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980" windowHeight="1516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<sst xmlns="http://schemas.openxmlformats.org/spreadsheetml/2006/main" count="14" uniqueCount="12">
  <si>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ALFRED Graph Observations</t>
  </si>
  <si>
    <t>Archival Federal Reserve Economic Data</t>
  </si>
  <si>
    <t>Link: http://alfred.stlouisfed.org</t>
  </si>
  <si>
    <t>Help: http://alfred.stlouisfed.org/help</t>
  </si>
  <si>
    <t>Economic Research Division</t>
  </si>
  <si>
    <t>Federal Reserve Bank of St. Louis</t>
  </si>
  <si>
    <t>MZM_20090821</t>
  </si>
  <si>
    <t>MZM Money Stock, Billions of Dollars, Weekly, Seasonally Adjusted, Vintage: 2009-08-21</t>
  </si>
  <si>
    <t>MZM_20090828</t>
  </si>
  <si>
    <t>MZM Money Stock, Billions of Dollars, Weekly, Seasonally Adjusted, Vintage: 2009-08-28</t>
  </si>
  <si>
    <t>Frequency: Weekly, Ending Monday</t>
  </si>
  <si>
    <t>observation_date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</si>
</sst>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0000"/>
    <numFmt numFmtId="167" formatCode="&quot;$&quot;#,##0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color indexed="12"/>
      <name val="Helv"/>
      <family val="0"/>
    </font>
    <font>
      <b/>
      <sz val="12"/>
      <color indexed="8"/>
      <name val="Helv"/>
      <family val="0"/>
    </font>
    <font>
      <sz val="17.25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book8 Chart 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MZM Broad Money Stock Growth
</a:t>
            </a:r>
            <a:r>
              <a:rPr lang="en-US" cap="none" sz="12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$U.S. billions of current dollars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25"/>
          <c:y val="0.12025"/>
          <c:w val="0.965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'[1]Sheet1'!$B$12</c:f>
              <c:strCache>
                <c:ptCount val="1"/>
                <c:pt idx="0">
                  <c:v>MZM_20090821</c:v>
                </c:pt>
              </c:strCache>
            </c:strRef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'[1]Sheet1'!$A$13:$A$1515</c:f>
              <c:numCache>
                <c:ptCount val="1503"/>
                <c:pt idx="0">
                  <c:v>29528</c:v>
                </c:pt>
                <c:pt idx="1">
                  <c:v>29535</c:v>
                </c:pt>
                <c:pt idx="2">
                  <c:v>29542</c:v>
                </c:pt>
                <c:pt idx="3">
                  <c:v>29549</c:v>
                </c:pt>
                <c:pt idx="4">
                  <c:v>29556</c:v>
                </c:pt>
                <c:pt idx="5">
                  <c:v>29563</c:v>
                </c:pt>
                <c:pt idx="6">
                  <c:v>29570</c:v>
                </c:pt>
                <c:pt idx="7">
                  <c:v>29577</c:v>
                </c:pt>
                <c:pt idx="8">
                  <c:v>29584</c:v>
                </c:pt>
                <c:pt idx="9">
                  <c:v>29591</c:v>
                </c:pt>
                <c:pt idx="10">
                  <c:v>29598</c:v>
                </c:pt>
                <c:pt idx="11">
                  <c:v>29605</c:v>
                </c:pt>
                <c:pt idx="12">
                  <c:v>29612</c:v>
                </c:pt>
                <c:pt idx="13">
                  <c:v>29619</c:v>
                </c:pt>
                <c:pt idx="14">
                  <c:v>29626</c:v>
                </c:pt>
                <c:pt idx="15">
                  <c:v>29633</c:v>
                </c:pt>
                <c:pt idx="16">
                  <c:v>29640</c:v>
                </c:pt>
                <c:pt idx="17">
                  <c:v>29647</c:v>
                </c:pt>
                <c:pt idx="18">
                  <c:v>29654</c:v>
                </c:pt>
                <c:pt idx="19">
                  <c:v>29661</c:v>
                </c:pt>
                <c:pt idx="20">
                  <c:v>29668</c:v>
                </c:pt>
                <c:pt idx="21">
                  <c:v>29675</c:v>
                </c:pt>
                <c:pt idx="22">
                  <c:v>29682</c:v>
                </c:pt>
                <c:pt idx="23">
                  <c:v>29689</c:v>
                </c:pt>
                <c:pt idx="24">
                  <c:v>29696</c:v>
                </c:pt>
                <c:pt idx="25">
                  <c:v>29703</c:v>
                </c:pt>
                <c:pt idx="26">
                  <c:v>29710</c:v>
                </c:pt>
                <c:pt idx="27">
                  <c:v>29717</c:v>
                </c:pt>
                <c:pt idx="28">
                  <c:v>29724</c:v>
                </c:pt>
                <c:pt idx="29">
                  <c:v>29731</c:v>
                </c:pt>
                <c:pt idx="30">
                  <c:v>29738</c:v>
                </c:pt>
                <c:pt idx="31">
                  <c:v>29745</c:v>
                </c:pt>
                <c:pt idx="32">
                  <c:v>29752</c:v>
                </c:pt>
                <c:pt idx="33">
                  <c:v>29759</c:v>
                </c:pt>
                <c:pt idx="34">
                  <c:v>29766</c:v>
                </c:pt>
                <c:pt idx="35">
                  <c:v>29773</c:v>
                </c:pt>
                <c:pt idx="36">
                  <c:v>29780</c:v>
                </c:pt>
                <c:pt idx="37">
                  <c:v>29787</c:v>
                </c:pt>
                <c:pt idx="38">
                  <c:v>29794</c:v>
                </c:pt>
                <c:pt idx="39">
                  <c:v>29801</c:v>
                </c:pt>
                <c:pt idx="40">
                  <c:v>29808</c:v>
                </c:pt>
                <c:pt idx="41">
                  <c:v>29815</c:v>
                </c:pt>
                <c:pt idx="42">
                  <c:v>29822</c:v>
                </c:pt>
                <c:pt idx="43">
                  <c:v>29829</c:v>
                </c:pt>
                <c:pt idx="44">
                  <c:v>29836</c:v>
                </c:pt>
                <c:pt idx="45">
                  <c:v>29843</c:v>
                </c:pt>
                <c:pt idx="46">
                  <c:v>29850</c:v>
                </c:pt>
                <c:pt idx="47">
                  <c:v>29857</c:v>
                </c:pt>
                <c:pt idx="48">
                  <c:v>29864</c:v>
                </c:pt>
                <c:pt idx="49">
                  <c:v>29871</c:v>
                </c:pt>
                <c:pt idx="50">
                  <c:v>29878</c:v>
                </c:pt>
                <c:pt idx="51">
                  <c:v>29885</c:v>
                </c:pt>
                <c:pt idx="52">
                  <c:v>29892</c:v>
                </c:pt>
                <c:pt idx="53">
                  <c:v>29899</c:v>
                </c:pt>
                <c:pt idx="54">
                  <c:v>29906</c:v>
                </c:pt>
                <c:pt idx="55">
                  <c:v>29913</c:v>
                </c:pt>
                <c:pt idx="56">
                  <c:v>29920</c:v>
                </c:pt>
                <c:pt idx="57">
                  <c:v>29927</c:v>
                </c:pt>
                <c:pt idx="58">
                  <c:v>29934</c:v>
                </c:pt>
                <c:pt idx="59">
                  <c:v>29941</c:v>
                </c:pt>
                <c:pt idx="60">
                  <c:v>29948</c:v>
                </c:pt>
                <c:pt idx="61">
                  <c:v>29955</c:v>
                </c:pt>
                <c:pt idx="62">
                  <c:v>29962</c:v>
                </c:pt>
                <c:pt idx="63">
                  <c:v>29969</c:v>
                </c:pt>
                <c:pt idx="64">
                  <c:v>29976</c:v>
                </c:pt>
                <c:pt idx="65">
                  <c:v>29983</c:v>
                </c:pt>
                <c:pt idx="66">
                  <c:v>29990</c:v>
                </c:pt>
                <c:pt idx="67">
                  <c:v>29997</c:v>
                </c:pt>
                <c:pt idx="68">
                  <c:v>30004</c:v>
                </c:pt>
                <c:pt idx="69">
                  <c:v>30011</c:v>
                </c:pt>
                <c:pt idx="70">
                  <c:v>30018</c:v>
                </c:pt>
                <c:pt idx="71">
                  <c:v>30025</c:v>
                </c:pt>
                <c:pt idx="72">
                  <c:v>30032</c:v>
                </c:pt>
                <c:pt idx="73">
                  <c:v>30039</c:v>
                </c:pt>
                <c:pt idx="74">
                  <c:v>30046</c:v>
                </c:pt>
                <c:pt idx="75">
                  <c:v>30053</c:v>
                </c:pt>
                <c:pt idx="76">
                  <c:v>30060</c:v>
                </c:pt>
                <c:pt idx="77">
                  <c:v>30067</c:v>
                </c:pt>
                <c:pt idx="78">
                  <c:v>30074</c:v>
                </c:pt>
                <c:pt idx="79">
                  <c:v>30081</c:v>
                </c:pt>
                <c:pt idx="80">
                  <c:v>30088</c:v>
                </c:pt>
                <c:pt idx="81">
                  <c:v>30095</c:v>
                </c:pt>
                <c:pt idx="82">
                  <c:v>30102</c:v>
                </c:pt>
                <c:pt idx="83">
                  <c:v>30109</c:v>
                </c:pt>
                <c:pt idx="84">
                  <c:v>30116</c:v>
                </c:pt>
                <c:pt idx="85">
                  <c:v>30123</c:v>
                </c:pt>
                <c:pt idx="86">
                  <c:v>30130</c:v>
                </c:pt>
                <c:pt idx="87">
                  <c:v>30137</c:v>
                </c:pt>
                <c:pt idx="88">
                  <c:v>30144</c:v>
                </c:pt>
                <c:pt idx="89">
                  <c:v>30151</c:v>
                </c:pt>
                <c:pt idx="90">
                  <c:v>30158</c:v>
                </c:pt>
                <c:pt idx="91">
                  <c:v>30165</c:v>
                </c:pt>
                <c:pt idx="92">
                  <c:v>30172</c:v>
                </c:pt>
                <c:pt idx="93">
                  <c:v>30179</c:v>
                </c:pt>
                <c:pt idx="94">
                  <c:v>30186</c:v>
                </c:pt>
                <c:pt idx="95">
                  <c:v>30193</c:v>
                </c:pt>
                <c:pt idx="96">
                  <c:v>30200</c:v>
                </c:pt>
                <c:pt idx="97">
                  <c:v>30207</c:v>
                </c:pt>
                <c:pt idx="98">
                  <c:v>30214</c:v>
                </c:pt>
                <c:pt idx="99">
                  <c:v>30221</c:v>
                </c:pt>
                <c:pt idx="100">
                  <c:v>30228</c:v>
                </c:pt>
                <c:pt idx="101">
                  <c:v>30235</c:v>
                </c:pt>
                <c:pt idx="102">
                  <c:v>30242</c:v>
                </c:pt>
                <c:pt idx="103">
                  <c:v>30249</c:v>
                </c:pt>
                <c:pt idx="104">
                  <c:v>30256</c:v>
                </c:pt>
                <c:pt idx="105">
                  <c:v>30263</c:v>
                </c:pt>
                <c:pt idx="106">
                  <c:v>30270</c:v>
                </c:pt>
                <c:pt idx="107">
                  <c:v>30277</c:v>
                </c:pt>
                <c:pt idx="108">
                  <c:v>30284</c:v>
                </c:pt>
                <c:pt idx="109">
                  <c:v>30291</c:v>
                </c:pt>
                <c:pt idx="110">
                  <c:v>30298</c:v>
                </c:pt>
                <c:pt idx="111">
                  <c:v>30305</c:v>
                </c:pt>
                <c:pt idx="112">
                  <c:v>30312</c:v>
                </c:pt>
                <c:pt idx="113">
                  <c:v>30319</c:v>
                </c:pt>
                <c:pt idx="114">
                  <c:v>30326</c:v>
                </c:pt>
                <c:pt idx="115">
                  <c:v>30333</c:v>
                </c:pt>
                <c:pt idx="116">
                  <c:v>30340</c:v>
                </c:pt>
                <c:pt idx="117">
                  <c:v>30347</c:v>
                </c:pt>
                <c:pt idx="118">
                  <c:v>30354</c:v>
                </c:pt>
                <c:pt idx="119">
                  <c:v>30361</c:v>
                </c:pt>
                <c:pt idx="120">
                  <c:v>30368</c:v>
                </c:pt>
                <c:pt idx="121">
                  <c:v>30375</c:v>
                </c:pt>
                <c:pt idx="122">
                  <c:v>30382</c:v>
                </c:pt>
                <c:pt idx="123">
                  <c:v>30389</c:v>
                </c:pt>
                <c:pt idx="124">
                  <c:v>30396</c:v>
                </c:pt>
                <c:pt idx="125">
                  <c:v>30403</c:v>
                </c:pt>
                <c:pt idx="126">
                  <c:v>30410</c:v>
                </c:pt>
                <c:pt idx="127">
                  <c:v>30417</c:v>
                </c:pt>
                <c:pt idx="128">
                  <c:v>30424</c:v>
                </c:pt>
                <c:pt idx="129">
                  <c:v>30431</c:v>
                </c:pt>
                <c:pt idx="130">
                  <c:v>30438</c:v>
                </c:pt>
                <c:pt idx="131">
                  <c:v>30445</c:v>
                </c:pt>
                <c:pt idx="132">
                  <c:v>30452</c:v>
                </c:pt>
                <c:pt idx="133">
                  <c:v>30459</c:v>
                </c:pt>
                <c:pt idx="134">
                  <c:v>30466</c:v>
                </c:pt>
                <c:pt idx="135">
                  <c:v>30473</c:v>
                </c:pt>
                <c:pt idx="136">
                  <c:v>30480</c:v>
                </c:pt>
                <c:pt idx="137">
                  <c:v>30487</c:v>
                </c:pt>
                <c:pt idx="138">
                  <c:v>30494</c:v>
                </c:pt>
                <c:pt idx="139">
                  <c:v>30501</c:v>
                </c:pt>
                <c:pt idx="140">
                  <c:v>30508</c:v>
                </c:pt>
                <c:pt idx="141">
                  <c:v>30515</c:v>
                </c:pt>
                <c:pt idx="142">
                  <c:v>30522</c:v>
                </c:pt>
                <c:pt idx="143">
                  <c:v>30529</c:v>
                </c:pt>
                <c:pt idx="144">
                  <c:v>30536</c:v>
                </c:pt>
                <c:pt idx="145">
                  <c:v>30543</c:v>
                </c:pt>
                <c:pt idx="146">
                  <c:v>30550</c:v>
                </c:pt>
                <c:pt idx="147">
                  <c:v>30557</c:v>
                </c:pt>
                <c:pt idx="148">
                  <c:v>30564</c:v>
                </c:pt>
                <c:pt idx="149">
                  <c:v>30571</c:v>
                </c:pt>
                <c:pt idx="150">
                  <c:v>30578</c:v>
                </c:pt>
                <c:pt idx="151">
                  <c:v>30585</c:v>
                </c:pt>
                <c:pt idx="152">
                  <c:v>30592</c:v>
                </c:pt>
                <c:pt idx="153">
                  <c:v>30599</c:v>
                </c:pt>
                <c:pt idx="154">
                  <c:v>30606</c:v>
                </c:pt>
                <c:pt idx="155">
                  <c:v>30613</c:v>
                </c:pt>
                <c:pt idx="156">
                  <c:v>30620</c:v>
                </c:pt>
                <c:pt idx="157">
                  <c:v>30627</c:v>
                </c:pt>
                <c:pt idx="158">
                  <c:v>30634</c:v>
                </c:pt>
                <c:pt idx="159">
                  <c:v>30641</c:v>
                </c:pt>
                <c:pt idx="160">
                  <c:v>30648</c:v>
                </c:pt>
                <c:pt idx="161">
                  <c:v>30655</c:v>
                </c:pt>
                <c:pt idx="162">
                  <c:v>30662</c:v>
                </c:pt>
                <c:pt idx="163">
                  <c:v>30669</c:v>
                </c:pt>
                <c:pt idx="164">
                  <c:v>30676</c:v>
                </c:pt>
                <c:pt idx="165">
                  <c:v>30683</c:v>
                </c:pt>
                <c:pt idx="166">
                  <c:v>30690</c:v>
                </c:pt>
                <c:pt idx="167">
                  <c:v>30697</c:v>
                </c:pt>
                <c:pt idx="168">
                  <c:v>30704</c:v>
                </c:pt>
                <c:pt idx="169">
                  <c:v>30711</c:v>
                </c:pt>
                <c:pt idx="170">
                  <c:v>30718</c:v>
                </c:pt>
                <c:pt idx="171">
                  <c:v>30725</c:v>
                </c:pt>
                <c:pt idx="172">
                  <c:v>30732</c:v>
                </c:pt>
                <c:pt idx="173">
                  <c:v>30739</c:v>
                </c:pt>
                <c:pt idx="174">
                  <c:v>30746</c:v>
                </c:pt>
                <c:pt idx="175">
                  <c:v>30753</c:v>
                </c:pt>
                <c:pt idx="176">
                  <c:v>30760</c:v>
                </c:pt>
                <c:pt idx="177">
                  <c:v>30767</c:v>
                </c:pt>
                <c:pt idx="178">
                  <c:v>30774</c:v>
                </c:pt>
                <c:pt idx="179">
                  <c:v>30781</c:v>
                </c:pt>
                <c:pt idx="180">
                  <c:v>30788</c:v>
                </c:pt>
                <c:pt idx="181">
                  <c:v>30795</c:v>
                </c:pt>
                <c:pt idx="182">
                  <c:v>30802</c:v>
                </c:pt>
                <c:pt idx="183">
                  <c:v>30809</c:v>
                </c:pt>
                <c:pt idx="184">
                  <c:v>30816</c:v>
                </c:pt>
                <c:pt idx="185">
                  <c:v>30823</c:v>
                </c:pt>
                <c:pt idx="186">
                  <c:v>30830</c:v>
                </c:pt>
                <c:pt idx="187">
                  <c:v>30837</c:v>
                </c:pt>
                <c:pt idx="188">
                  <c:v>30844</c:v>
                </c:pt>
                <c:pt idx="189">
                  <c:v>30851</c:v>
                </c:pt>
                <c:pt idx="190">
                  <c:v>30858</c:v>
                </c:pt>
                <c:pt idx="191">
                  <c:v>30865</c:v>
                </c:pt>
                <c:pt idx="192">
                  <c:v>30872</c:v>
                </c:pt>
                <c:pt idx="193">
                  <c:v>30879</c:v>
                </c:pt>
                <c:pt idx="194">
                  <c:v>30886</c:v>
                </c:pt>
                <c:pt idx="195">
                  <c:v>30893</c:v>
                </c:pt>
                <c:pt idx="196">
                  <c:v>30900</c:v>
                </c:pt>
                <c:pt idx="197">
                  <c:v>30907</c:v>
                </c:pt>
                <c:pt idx="198">
                  <c:v>30914</c:v>
                </c:pt>
                <c:pt idx="199">
                  <c:v>30921</c:v>
                </c:pt>
                <c:pt idx="200">
                  <c:v>30928</c:v>
                </c:pt>
                <c:pt idx="201">
                  <c:v>30935</c:v>
                </c:pt>
                <c:pt idx="202">
                  <c:v>30942</c:v>
                </c:pt>
                <c:pt idx="203">
                  <c:v>30949</c:v>
                </c:pt>
                <c:pt idx="204">
                  <c:v>30956</c:v>
                </c:pt>
                <c:pt idx="205">
                  <c:v>30963</c:v>
                </c:pt>
                <c:pt idx="206">
                  <c:v>30970</c:v>
                </c:pt>
                <c:pt idx="207">
                  <c:v>30977</c:v>
                </c:pt>
                <c:pt idx="208">
                  <c:v>30984</c:v>
                </c:pt>
                <c:pt idx="209">
                  <c:v>30991</c:v>
                </c:pt>
                <c:pt idx="210">
                  <c:v>30998</c:v>
                </c:pt>
                <c:pt idx="211">
                  <c:v>31005</c:v>
                </c:pt>
                <c:pt idx="212">
                  <c:v>31012</c:v>
                </c:pt>
                <c:pt idx="213">
                  <c:v>31019</c:v>
                </c:pt>
                <c:pt idx="214">
                  <c:v>31026</c:v>
                </c:pt>
                <c:pt idx="215">
                  <c:v>31033</c:v>
                </c:pt>
                <c:pt idx="216">
                  <c:v>31040</c:v>
                </c:pt>
                <c:pt idx="217">
                  <c:v>31047</c:v>
                </c:pt>
                <c:pt idx="218">
                  <c:v>31054</c:v>
                </c:pt>
                <c:pt idx="219">
                  <c:v>31061</c:v>
                </c:pt>
                <c:pt idx="220">
                  <c:v>31068</c:v>
                </c:pt>
                <c:pt idx="221">
                  <c:v>31075</c:v>
                </c:pt>
                <c:pt idx="222">
                  <c:v>31082</c:v>
                </c:pt>
                <c:pt idx="223">
                  <c:v>31089</c:v>
                </c:pt>
                <c:pt idx="224">
                  <c:v>31096</c:v>
                </c:pt>
                <c:pt idx="225">
                  <c:v>31103</c:v>
                </c:pt>
                <c:pt idx="226">
                  <c:v>31110</c:v>
                </c:pt>
                <c:pt idx="227">
                  <c:v>31117</c:v>
                </c:pt>
                <c:pt idx="228">
                  <c:v>31124</c:v>
                </c:pt>
                <c:pt idx="229">
                  <c:v>31131</c:v>
                </c:pt>
                <c:pt idx="230">
                  <c:v>31138</c:v>
                </c:pt>
                <c:pt idx="231">
                  <c:v>31145</c:v>
                </c:pt>
                <c:pt idx="232">
                  <c:v>31152</c:v>
                </c:pt>
                <c:pt idx="233">
                  <c:v>31159</c:v>
                </c:pt>
                <c:pt idx="234">
                  <c:v>31166</c:v>
                </c:pt>
                <c:pt idx="235">
                  <c:v>31173</c:v>
                </c:pt>
                <c:pt idx="236">
                  <c:v>31180</c:v>
                </c:pt>
                <c:pt idx="237">
                  <c:v>31187</c:v>
                </c:pt>
                <c:pt idx="238">
                  <c:v>31194</c:v>
                </c:pt>
                <c:pt idx="239">
                  <c:v>31201</c:v>
                </c:pt>
                <c:pt idx="240">
                  <c:v>31208</c:v>
                </c:pt>
                <c:pt idx="241">
                  <c:v>31215</c:v>
                </c:pt>
                <c:pt idx="242">
                  <c:v>31222</c:v>
                </c:pt>
                <c:pt idx="243">
                  <c:v>31229</c:v>
                </c:pt>
                <c:pt idx="244">
                  <c:v>31236</c:v>
                </c:pt>
                <c:pt idx="245">
                  <c:v>31243</c:v>
                </c:pt>
                <c:pt idx="246">
                  <c:v>31250</c:v>
                </c:pt>
                <c:pt idx="247">
                  <c:v>31257</c:v>
                </c:pt>
                <c:pt idx="248">
                  <c:v>31264</c:v>
                </c:pt>
                <c:pt idx="249">
                  <c:v>31271</c:v>
                </c:pt>
                <c:pt idx="250">
                  <c:v>31278</c:v>
                </c:pt>
                <c:pt idx="251">
                  <c:v>31285</c:v>
                </c:pt>
                <c:pt idx="252">
                  <c:v>31292</c:v>
                </c:pt>
                <c:pt idx="253">
                  <c:v>31299</c:v>
                </c:pt>
                <c:pt idx="254">
                  <c:v>31306</c:v>
                </c:pt>
                <c:pt idx="255">
                  <c:v>31313</c:v>
                </c:pt>
                <c:pt idx="256">
                  <c:v>31320</c:v>
                </c:pt>
                <c:pt idx="257">
                  <c:v>31327</c:v>
                </c:pt>
                <c:pt idx="258">
                  <c:v>31334</c:v>
                </c:pt>
                <c:pt idx="259">
                  <c:v>31341</c:v>
                </c:pt>
                <c:pt idx="260">
                  <c:v>31348</c:v>
                </c:pt>
                <c:pt idx="261">
                  <c:v>31355</c:v>
                </c:pt>
                <c:pt idx="262">
                  <c:v>31362</c:v>
                </c:pt>
                <c:pt idx="263">
                  <c:v>31369</c:v>
                </c:pt>
                <c:pt idx="264">
                  <c:v>31376</c:v>
                </c:pt>
                <c:pt idx="265">
                  <c:v>31383</c:v>
                </c:pt>
                <c:pt idx="266">
                  <c:v>31390</c:v>
                </c:pt>
                <c:pt idx="267">
                  <c:v>31397</c:v>
                </c:pt>
                <c:pt idx="268">
                  <c:v>31404</c:v>
                </c:pt>
                <c:pt idx="269">
                  <c:v>31411</c:v>
                </c:pt>
                <c:pt idx="270">
                  <c:v>31418</c:v>
                </c:pt>
                <c:pt idx="271">
                  <c:v>31425</c:v>
                </c:pt>
                <c:pt idx="272">
                  <c:v>31432</c:v>
                </c:pt>
                <c:pt idx="273">
                  <c:v>31439</c:v>
                </c:pt>
                <c:pt idx="274">
                  <c:v>31446</c:v>
                </c:pt>
                <c:pt idx="275">
                  <c:v>31453</c:v>
                </c:pt>
                <c:pt idx="276">
                  <c:v>31460</c:v>
                </c:pt>
                <c:pt idx="277">
                  <c:v>31467</c:v>
                </c:pt>
                <c:pt idx="278">
                  <c:v>31474</c:v>
                </c:pt>
                <c:pt idx="279">
                  <c:v>31481</c:v>
                </c:pt>
                <c:pt idx="280">
                  <c:v>31488</c:v>
                </c:pt>
                <c:pt idx="281">
                  <c:v>31495</c:v>
                </c:pt>
                <c:pt idx="282">
                  <c:v>31502</c:v>
                </c:pt>
                <c:pt idx="283">
                  <c:v>31509</c:v>
                </c:pt>
                <c:pt idx="284">
                  <c:v>31516</c:v>
                </c:pt>
                <c:pt idx="285">
                  <c:v>31523</c:v>
                </c:pt>
                <c:pt idx="286">
                  <c:v>31530</c:v>
                </c:pt>
                <c:pt idx="287">
                  <c:v>31537</c:v>
                </c:pt>
                <c:pt idx="288">
                  <c:v>31544</c:v>
                </c:pt>
                <c:pt idx="289">
                  <c:v>31551</c:v>
                </c:pt>
                <c:pt idx="290">
                  <c:v>31558</c:v>
                </c:pt>
                <c:pt idx="291">
                  <c:v>31565</c:v>
                </c:pt>
                <c:pt idx="292">
                  <c:v>31572</c:v>
                </c:pt>
                <c:pt idx="293">
                  <c:v>31579</c:v>
                </c:pt>
                <c:pt idx="294">
                  <c:v>31586</c:v>
                </c:pt>
                <c:pt idx="295">
                  <c:v>31593</c:v>
                </c:pt>
                <c:pt idx="296">
                  <c:v>31600</c:v>
                </c:pt>
                <c:pt idx="297">
                  <c:v>31607</c:v>
                </c:pt>
                <c:pt idx="298">
                  <c:v>31614</c:v>
                </c:pt>
                <c:pt idx="299">
                  <c:v>31621</c:v>
                </c:pt>
                <c:pt idx="300">
                  <c:v>31628</c:v>
                </c:pt>
                <c:pt idx="301">
                  <c:v>31635</c:v>
                </c:pt>
                <c:pt idx="302">
                  <c:v>31642</c:v>
                </c:pt>
                <c:pt idx="303">
                  <c:v>31649</c:v>
                </c:pt>
                <c:pt idx="304">
                  <c:v>31656</c:v>
                </c:pt>
                <c:pt idx="305">
                  <c:v>31663</c:v>
                </c:pt>
                <c:pt idx="306">
                  <c:v>31670</c:v>
                </c:pt>
                <c:pt idx="307">
                  <c:v>31677</c:v>
                </c:pt>
                <c:pt idx="308">
                  <c:v>31684</c:v>
                </c:pt>
                <c:pt idx="309">
                  <c:v>31691</c:v>
                </c:pt>
                <c:pt idx="310">
                  <c:v>31698</c:v>
                </c:pt>
                <c:pt idx="311">
                  <c:v>31705</c:v>
                </c:pt>
                <c:pt idx="312">
                  <c:v>31712</c:v>
                </c:pt>
                <c:pt idx="313">
                  <c:v>31719</c:v>
                </c:pt>
                <c:pt idx="314">
                  <c:v>31726</c:v>
                </c:pt>
                <c:pt idx="315">
                  <c:v>31733</c:v>
                </c:pt>
                <c:pt idx="316">
                  <c:v>31740</c:v>
                </c:pt>
                <c:pt idx="317">
                  <c:v>31747</c:v>
                </c:pt>
                <c:pt idx="318">
                  <c:v>31754</c:v>
                </c:pt>
                <c:pt idx="319">
                  <c:v>31761</c:v>
                </c:pt>
                <c:pt idx="320">
                  <c:v>31768</c:v>
                </c:pt>
                <c:pt idx="321">
                  <c:v>31775</c:v>
                </c:pt>
                <c:pt idx="322">
                  <c:v>31782</c:v>
                </c:pt>
                <c:pt idx="323">
                  <c:v>31789</c:v>
                </c:pt>
                <c:pt idx="324">
                  <c:v>31796</c:v>
                </c:pt>
                <c:pt idx="325">
                  <c:v>31803</c:v>
                </c:pt>
                <c:pt idx="326">
                  <c:v>31810</c:v>
                </c:pt>
                <c:pt idx="327">
                  <c:v>31817</c:v>
                </c:pt>
                <c:pt idx="328">
                  <c:v>31824</c:v>
                </c:pt>
                <c:pt idx="329">
                  <c:v>31831</c:v>
                </c:pt>
                <c:pt idx="330">
                  <c:v>31838</c:v>
                </c:pt>
                <c:pt idx="331">
                  <c:v>31845</c:v>
                </c:pt>
                <c:pt idx="332">
                  <c:v>31852</c:v>
                </c:pt>
                <c:pt idx="333">
                  <c:v>31859</c:v>
                </c:pt>
                <c:pt idx="334">
                  <c:v>31866</c:v>
                </c:pt>
                <c:pt idx="335">
                  <c:v>31873</c:v>
                </c:pt>
                <c:pt idx="336">
                  <c:v>31880</c:v>
                </c:pt>
                <c:pt idx="337">
                  <c:v>31887</c:v>
                </c:pt>
                <c:pt idx="338">
                  <c:v>31894</c:v>
                </c:pt>
                <c:pt idx="339">
                  <c:v>31901</c:v>
                </c:pt>
                <c:pt idx="340">
                  <c:v>31908</c:v>
                </c:pt>
                <c:pt idx="341">
                  <c:v>31915</c:v>
                </c:pt>
                <c:pt idx="342">
                  <c:v>31922</c:v>
                </c:pt>
                <c:pt idx="343">
                  <c:v>31929</c:v>
                </c:pt>
                <c:pt idx="344">
                  <c:v>31936</c:v>
                </c:pt>
                <c:pt idx="345">
                  <c:v>31943</c:v>
                </c:pt>
                <c:pt idx="346">
                  <c:v>31950</c:v>
                </c:pt>
                <c:pt idx="347">
                  <c:v>31957</c:v>
                </c:pt>
                <c:pt idx="348">
                  <c:v>31964</c:v>
                </c:pt>
                <c:pt idx="349">
                  <c:v>31971</c:v>
                </c:pt>
                <c:pt idx="350">
                  <c:v>31978</c:v>
                </c:pt>
                <c:pt idx="351">
                  <c:v>31985</c:v>
                </c:pt>
                <c:pt idx="352">
                  <c:v>31992</c:v>
                </c:pt>
                <c:pt idx="353">
                  <c:v>31999</c:v>
                </c:pt>
                <c:pt idx="354">
                  <c:v>32006</c:v>
                </c:pt>
                <c:pt idx="355">
                  <c:v>32013</c:v>
                </c:pt>
                <c:pt idx="356">
                  <c:v>32020</c:v>
                </c:pt>
                <c:pt idx="357">
                  <c:v>32027</c:v>
                </c:pt>
                <c:pt idx="358">
                  <c:v>32034</c:v>
                </c:pt>
                <c:pt idx="359">
                  <c:v>32041</c:v>
                </c:pt>
                <c:pt idx="360">
                  <c:v>32048</c:v>
                </c:pt>
                <c:pt idx="361">
                  <c:v>32055</c:v>
                </c:pt>
                <c:pt idx="362">
                  <c:v>32062</c:v>
                </c:pt>
                <c:pt idx="363">
                  <c:v>32069</c:v>
                </c:pt>
                <c:pt idx="364">
                  <c:v>32076</c:v>
                </c:pt>
                <c:pt idx="365">
                  <c:v>32083</c:v>
                </c:pt>
                <c:pt idx="366">
                  <c:v>32090</c:v>
                </c:pt>
                <c:pt idx="367">
                  <c:v>32097</c:v>
                </c:pt>
                <c:pt idx="368">
                  <c:v>32104</c:v>
                </c:pt>
                <c:pt idx="369">
                  <c:v>32111</c:v>
                </c:pt>
                <c:pt idx="370">
                  <c:v>32118</c:v>
                </c:pt>
                <c:pt idx="371">
                  <c:v>32125</c:v>
                </c:pt>
                <c:pt idx="372">
                  <c:v>32132</c:v>
                </c:pt>
                <c:pt idx="373">
                  <c:v>32139</c:v>
                </c:pt>
                <c:pt idx="374">
                  <c:v>32146</c:v>
                </c:pt>
                <c:pt idx="375">
                  <c:v>32153</c:v>
                </c:pt>
                <c:pt idx="376">
                  <c:v>32160</c:v>
                </c:pt>
                <c:pt idx="377">
                  <c:v>32167</c:v>
                </c:pt>
                <c:pt idx="378">
                  <c:v>32174</c:v>
                </c:pt>
                <c:pt idx="379">
                  <c:v>32181</c:v>
                </c:pt>
                <c:pt idx="380">
                  <c:v>32188</c:v>
                </c:pt>
                <c:pt idx="381">
                  <c:v>32195</c:v>
                </c:pt>
                <c:pt idx="382">
                  <c:v>32202</c:v>
                </c:pt>
                <c:pt idx="383">
                  <c:v>32209</c:v>
                </c:pt>
                <c:pt idx="384">
                  <c:v>32216</c:v>
                </c:pt>
                <c:pt idx="385">
                  <c:v>32223</c:v>
                </c:pt>
                <c:pt idx="386">
                  <c:v>32230</c:v>
                </c:pt>
                <c:pt idx="387">
                  <c:v>32237</c:v>
                </c:pt>
                <c:pt idx="388">
                  <c:v>32244</c:v>
                </c:pt>
                <c:pt idx="389">
                  <c:v>32251</c:v>
                </c:pt>
                <c:pt idx="390">
                  <c:v>32258</c:v>
                </c:pt>
                <c:pt idx="391">
                  <c:v>32265</c:v>
                </c:pt>
                <c:pt idx="392">
                  <c:v>32272</c:v>
                </c:pt>
                <c:pt idx="393">
                  <c:v>32279</c:v>
                </c:pt>
                <c:pt idx="394">
                  <c:v>32286</c:v>
                </c:pt>
                <c:pt idx="395">
                  <c:v>32293</c:v>
                </c:pt>
                <c:pt idx="396">
                  <c:v>32300</c:v>
                </c:pt>
                <c:pt idx="397">
                  <c:v>32307</c:v>
                </c:pt>
                <c:pt idx="398">
                  <c:v>32314</c:v>
                </c:pt>
                <c:pt idx="399">
                  <c:v>32321</c:v>
                </c:pt>
                <c:pt idx="400">
                  <c:v>32328</c:v>
                </c:pt>
                <c:pt idx="401">
                  <c:v>32335</c:v>
                </c:pt>
                <c:pt idx="402">
                  <c:v>32342</c:v>
                </c:pt>
                <c:pt idx="403">
                  <c:v>32349</c:v>
                </c:pt>
                <c:pt idx="404">
                  <c:v>32356</c:v>
                </c:pt>
                <c:pt idx="405">
                  <c:v>32363</c:v>
                </c:pt>
                <c:pt idx="406">
                  <c:v>32370</c:v>
                </c:pt>
                <c:pt idx="407">
                  <c:v>32377</c:v>
                </c:pt>
                <c:pt idx="408">
                  <c:v>32384</c:v>
                </c:pt>
                <c:pt idx="409">
                  <c:v>32391</c:v>
                </c:pt>
                <c:pt idx="410">
                  <c:v>32398</c:v>
                </c:pt>
                <c:pt idx="411">
                  <c:v>32405</c:v>
                </c:pt>
                <c:pt idx="412">
                  <c:v>32412</c:v>
                </c:pt>
                <c:pt idx="413">
                  <c:v>32419</c:v>
                </c:pt>
                <c:pt idx="414">
                  <c:v>32426</c:v>
                </c:pt>
                <c:pt idx="415">
                  <c:v>32433</c:v>
                </c:pt>
                <c:pt idx="416">
                  <c:v>32440</c:v>
                </c:pt>
                <c:pt idx="417">
                  <c:v>32447</c:v>
                </c:pt>
                <c:pt idx="418">
                  <c:v>32454</c:v>
                </c:pt>
                <c:pt idx="419">
                  <c:v>32461</c:v>
                </c:pt>
                <c:pt idx="420">
                  <c:v>32468</c:v>
                </c:pt>
                <c:pt idx="421">
                  <c:v>32475</c:v>
                </c:pt>
                <c:pt idx="422">
                  <c:v>32482</c:v>
                </c:pt>
                <c:pt idx="423">
                  <c:v>32489</c:v>
                </c:pt>
                <c:pt idx="424">
                  <c:v>32496</c:v>
                </c:pt>
                <c:pt idx="425">
                  <c:v>32503</c:v>
                </c:pt>
                <c:pt idx="426">
                  <c:v>32510</c:v>
                </c:pt>
                <c:pt idx="427">
                  <c:v>32517</c:v>
                </c:pt>
                <c:pt idx="428">
                  <c:v>32524</c:v>
                </c:pt>
                <c:pt idx="429">
                  <c:v>32531</c:v>
                </c:pt>
                <c:pt idx="430">
                  <c:v>32538</c:v>
                </c:pt>
                <c:pt idx="431">
                  <c:v>32545</c:v>
                </c:pt>
                <c:pt idx="432">
                  <c:v>32552</c:v>
                </c:pt>
                <c:pt idx="433">
                  <c:v>32559</c:v>
                </c:pt>
                <c:pt idx="434">
                  <c:v>32566</c:v>
                </c:pt>
                <c:pt idx="435">
                  <c:v>32573</c:v>
                </c:pt>
                <c:pt idx="436">
                  <c:v>32580</c:v>
                </c:pt>
                <c:pt idx="437">
                  <c:v>32587</c:v>
                </c:pt>
                <c:pt idx="438">
                  <c:v>32594</c:v>
                </c:pt>
                <c:pt idx="439">
                  <c:v>32601</c:v>
                </c:pt>
                <c:pt idx="440">
                  <c:v>32608</c:v>
                </c:pt>
                <c:pt idx="441">
                  <c:v>32615</c:v>
                </c:pt>
                <c:pt idx="442">
                  <c:v>32622</c:v>
                </c:pt>
                <c:pt idx="443">
                  <c:v>32629</c:v>
                </c:pt>
                <c:pt idx="444">
                  <c:v>32636</c:v>
                </c:pt>
                <c:pt idx="445">
                  <c:v>32643</c:v>
                </c:pt>
                <c:pt idx="446">
                  <c:v>32650</c:v>
                </c:pt>
                <c:pt idx="447">
                  <c:v>32657</c:v>
                </c:pt>
                <c:pt idx="448">
                  <c:v>32664</c:v>
                </c:pt>
                <c:pt idx="449">
                  <c:v>32671</c:v>
                </c:pt>
                <c:pt idx="450">
                  <c:v>32678</c:v>
                </c:pt>
                <c:pt idx="451">
                  <c:v>32685</c:v>
                </c:pt>
                <c:pt idx="452">
                  <c:v>32692</c:v>
                </c:pt>
                <c:pt idx="453">
                  <c:v>32699</c:v>
                </c:pt>
                <c:pt idx="454">
                  <c:v>32706</c:v>
                </c:pt>
                <c:pt idx="455">
                  <c:v>32713</c:v>
                </c:pt>
                <c:pt idx="456">
                  <c:v>32720</c:v>
                </c:pt>
                <c:pt idx="457">
                  <c:v>32727</c:v>
                </c:pt>
                <c:pt idx="458">
                  <c:v>32734</c:v>
                </c:pt>
                <c:pt idx="459">
                  <c:v>32741</c:v>
                </c:pt>
                <c:pt idx="460">
                  <c:v>32748</c:v>
                </c:pt>
                <c:pt idx="461">
                  <c:v>32755</c:v>
                </c:pt>
                <c:pt idx="462">
                  <c:v>32762</c:v>
                </c:pt>
                <c:pt idx="463">
                  <c:v>32769</c:v>
                </c:pt>
                <c:pt idx="464">
                  <c:v>32776</c:v>
                </c:pt>
                <c:pt idx="465">
                  <c:v>32783</c:v>
                </c:pt>
                <c:pt idx="466">
                  <c:v>32790</c:v>
                </c:pt>
                <c:pt idx="467">
                  <c:v>32797</c:v>
                </c:pt>
                <c:pt idx="468">
                  <c:v>32804</c:v>
                </c:pt>
                <c:pt idx="469">
                  <c:v>32811</c:v>
                </c:pt>
                <c:pt idx="470">
                  <c:v>32818</c:v>
                </c:pt>
                <c:pt idx="471">
                  <c:v>32825</c:v>
                </c:pt>
                <c:pt idx="472">
                  <c:v>32832</c:v>
                </c:pt>
                <c:pt idx="473">
                  <c:v>32839</c:v>
                </c:pt>
                <c:pt idx="474">
                  <c:v>32846</c:v>
                </c:pt>
                <c:pt idx="475">
                  <c:v>32853</c:v>
                </c:pt>
                <c:pt idx="476">
                  <c:v>32860</c:v>
                </c:pt>
                <c:pt idx="477">
                  <c:v>32867</c:v>
                </c:pt>
                <c:pt idx="478">
                  <c:v>32874</c:v>
                </c:pt>
                <c:pt idx="479">
                  <c:v>32881</c:v>
                </c:pt>
                <c:pt idx="480">
                  <c:v>32888</c:v>
                </c:pt>
                <c:pt idx="481">
                  <c:v>32895</c:v>
                </c:pt>
                <c:pt idx="482">
                  <c:v>32902</c:v>
                </c:pt>
                <c:pt idx="483">
                  <c:v>32909</c:v>
                </c:pt>
                <c:pt idx="484">
                  <c:v>32916</c:v>
                </c:pt>
                <c:pt idx="485">
                  <c:v>32923</c:v>
                </c:pt>
                <c:pt idx="486">
                  <c:v>32930</c:v>
                </c:pt>
                <c:pt idx="487">
                  <c:v>32937</c:v>
                </c:pt>
                <c:pt idx="488">
                  <c:v>32944</c:v>
                </c:pt>
                <c:pt idx="489">
                  <c:v>32951</c:v>
                </c:pt>
                <c:pt idx="490">
                  <c:v>32958</c:v>
                </c:pt>
                <c:pt idx="491">
                  <c:v>32965</c:v>
                </c:pt>
                <c:pt idx="492">
                  <c:v>32972</c:v>
                </c:pt>
                <c:pt idx="493">
                  <c:v>32979</c:v>
                </c:pt>
                <c:pt idx="494">
                  <c:v>32986</c:v>
                </c:pt>
                <c:pt idx="495">
                  <c:v>32993</c:v>
                </c:pt>
                <c:pt idx="496">
                  <c:v>33000</c:v>
                </c:pt>
                <c:pt idx="497">
                  <c:v>33007</c:v>
                </c:pt>
                <c:pt idx="498">
                  <c:v>33014</c:v>
                </c:pt>
                <c:pt idx="499">
                  <c:v>33021</c:v>
                </c:pt>
                <c:pt idx="500">
                  <c:v>33028</c:v>
                </c:pt>
                <c:pt idx="501">
                  <c:v>33035</c:v>
                </c:pt>
                <c:pt idx="502">
                  <c:v>33042</c:v>
                </c:pt>
                <c:pt idx="503">
                  <c:v>33049</c:v>
                </c:pt>
                <c:pt idx="504">
                  <c:v>33056</c:v>
                </c:pt>
                <c:pt idx="505">
                  <c:v>33063</c:v>
                </c:pt>
                <c:pt idx="506">
                  <c:v>33070</c:v>
                </c:pt>
                <c:pt idx="507">
                  <c:v>33077</c:v>
                </c:pt>
                <c:pt idx="508">
                  <c:v>33084</c:v>
                </c:pt>
                <c:pt idx="509">
                  <c:v>33091</c:v>
                </c:pt>
                <c:pt idx="510">
                  <c:v>33098</c:v>
                </c:pt>
                <c:pt idx="511">
                  <c:v>33105</c:v>
                </c:pt>
                <c:pt idx="512">
                  <c:v>33112</c:v>
                </c:pt>
                <c:pt idx="513">
                  <c:v>33119</c:v>
                </c:pt>
                <c:pt idx="514">
                  <c:v>33126</c:v>
                </c:pt>
                <c:pt idx="515">
                  <c:v>33133</c:v>
                </c:pt>
                <c:pt idx="516">
                  <c:v>33140</c:v>
                </c:pt>
                <c:pt idx="517">
                  <c:v>33147</c:v>
                </c:pt>
                <c:pt idx="518">
                  <c:v>33154</c:v>
                </c:pt>
                <c:pt idx="519">
                  <c:v>33161</c:v>
                </c:pt>
                <c:pt idx="520">
                  <c:v>33168</c:v>
                </c:pt>
                <c:pt idx="521">
                  <c:v>33175</c:v>
                </c:pt>
                <c:pt idx="522">
                  <c:v>33182</c:v>
                </c:pt>
                <c:pt idx="523">
                  <c:v>33189</c:v>
                </c:pt>
                <c:pt idx="524">
                  <c:v>33196</c:v>
                </c:pt>
                <c:pt idx="525">
                  <c:v>33203</c:v>
                </c:pt>
                <c:pt idx="526">
                  <c:v>33210</c:v>
                </c:pt>
                <c:pt idx="527">
                  <c:v>33217</c:v>
                </c:pt>
                <c:pt idx="528">
                  <c:v>33224</c:v>
                </c:pt>
                <c:pt idx="529">
                  <c:v>33231</c:v>
                </c:pt>
                <c:pt idx="530">
                  <c:v>33238</c:v>
                </c:pt>
                <c:pt idx="531">
                  <c:v>33245</c:v>
                </c:pt>
                <c:pt idx="532">
                  <c:v>33252</c:v>
                </c:pt>
                <c:pt idx="533">
                  <c:v>33259</c:v>
                </c:pt>
                <c:pt idx="534">
                  <c:v>33266</c:v>
                </c:pt>
                <c:pt idx="535">
                  <c:v>33273</c:v>
                </c:pt>
                <c:pt idx="536">
                  <c:v>33280</c:v>
                </c:pt>
                <c:pt idx="537">
                  <c:v>33287</c:v>
                </c:pt>
                <c:pt idx="538">
                  <c:v>33294</c:v>
                </c:pt>
                <c:pt idx="539">
                  <c:v>33301</c:v>
                </c:pt>
                <c:pt idx="540">
                  <c:v>33308</c:v>
                </c:pt>
                <c:pt idx="541">
                  <c:v>33315</c:v>
                </c:pt>
                <c:pt idx="542">
                  <c:v>33322</c:v>
                </c:pt>
                <c:pt idx="543">
                  <c:v>33329</c:v>
                </c:pt>
                <c:pt idx="544">
                  <c:v>33336</c:v>
                </c:pt>
                <c:pt idx="545">
                  <c:v>33343</c:v>
                </c:pt>
                <c:pt idx="546">
                  <c:v>33350</c:v>
                </c:pt>
                <c:pt idx="547">
                  <c:v>33357</c:v>
                </c:pt>
                <c:pt idx="548">
                  <c:v>33364</c:v>
                </c:pt>
                <c:pt idx="549">
                  <c:v>33371</c:v>
                </c:pt>
                <c:pt idx="550">
                  <c:v>33378</c:v>
                </c:pt>
                <c:pt idx="551">
                  <c:v>33385</c:v>
                </c:pt>
                <c:pt idx="552">
                  <c:v>33392</c:v>
                </c:pt>
                <c:pt idx="553">
                  <c:v>33399</c:v>
                </c:pt>
                <c:pt idx="554">
                  <c:v>33406</c:v>
                </c:pt>
                <c:pt idx="555">
                  <c:v>33413</c:v>
                </c:pt>
                <c:pt idx="556">
                  <c:v>33420</c:v>
                </c:pt>
                <c:pt idx="557">
                  <c:v>33427</c:v>
                </c:pt>
                <c:pt idx="558">
                  <c:v>33434</c:v>
                </c:pt>
                <c:pt idx="559">
                  <c:v>33441</c:v>
                </c:pt>
                <c:pt idx="560">
                  <c:v>33448</c:v>
                </c:pt>
                <c:pt idx="561">
                  <c:v>33455</c:v>
                </c:pt>
                <c:pt idx="562">
                  <c:v>33462</c:v>
                </c:pt>
                <c:pt idx="563">
                  <c:v>33469</c:v>
                </c:pt>
                <c:pt idx="564">
                  <c:v>33476</c:v>
                </c:pt>
                <c:pt idx="565">
                  <c:v>33483</c:v>
                </c:pt>
                <c:pt idx="566">
                  <c:v>33490</c:v>
                </c:pt>
                <c:pt idx="567">
                  <c:v>33497</c:v>
                </c:pt>
                <c:pt idx="568">
                  <c:v>33504</c:v>
                </c:pt>
                <c:pt idx="569">
                  <c:v>33511</c:v>
                </c:pt>
                <c:pt idx="570">
                  <c:v>33518</c:v>
                </c:pt>
                <c:pt idx="571">
                  <c:v>33525</c:v>
                </c:pt>
                <c:pt idx="572">
                  <c:v>33532</c:v>
                </c:pt>
                <c:pt idx="573">
                  <c:v>33539</c:v>
                </c:pt>
                <c:pt idx="574">
                  <c:v>33546</c:v>
                </c:pt>
                <c:pt idx="575">
                  <c:v>33553</c:v>
                </c:pt>
                <c:pt idx="576">
                  <c:v>33560</c:v>
                </c:pt>
                <c:pt idx="577">
                  <c:v>33567</c:v>
                </c:pt>
                <c:pt idx="578">
                  <c:v>33574</c:v>
                </c:pt>
                <c:pt idx="579">
                  <c:v>33581</c:v>
                </c:pt>
                <c:pt idx="580">
                  <c:v>33588</c:v>
                </c:pt>
                <c:pt idx="581">
                  <c:v>33595</c:v>
                </c:pt>
                <c:pt idx="582">
                  <c:v>33602</c:v>
                </c:pt>
                <c:pt idx="583">
                  <c:v>33609</c:v>
                </c:pt>
                <c:pt idx="584">
                  <c:v>33616</c:v>
                </c:pt>
                <c:pt idx="585">
                  <c:v>33623</c:v>
                </c:pt>
                <c:pt idx="586">
                  <c:v>33630</c:v>
                </c:pt>
                <c:pt idx="587">
                  <c:v>33637</c:v>
                </c:pt>
                <c:pt idx="588">
                  <c:v>33644</c:v>
                </c:pt>
                <c:pt idx="589">
                  <c:v>33651</c:v>
                </c:pt>
                <c:pt idx="590">
                  <c:v>33658</c:v>
                </c:pt>
                <c:pt idx="591">
                  <c:v>33665</c:v>
                </c:pt>
                <c:pt idx="592">
                  <c:v>33672</c:v>
                </c:pt>
                <c:pt idx="593">
                  <c:v>33679</c:v>
                </c:pt>
                <c:pt idx="594">
                  <c:v>33686</c:v>
                </c:pt>
                <c:pt idx="595">
                  <c:v>33693</c:v>
                </c:pt>
                <c:pt idx="596">
                  <c:v>33700</c:v>
                </c:pt>
                <c:pt idx="597">
                  <c:v>33707</c:v>
                </c:pt>
                <c:pt idx="598">
                  <c:v>33714</c:v>
                </c:pt>
                <c:pt idx="599">
                  <c:v>33721</c:v>
                </c:pt>
                <c:pt idx="600">
                  <c:v>33728</c:v>
                </c:pt>
                <c:pt idx="601">
                  <c:v>33735</c:v>
                </c:pt>
                <c:pt idx="602">
                  <c:v>33742</c:v>
                </c:pt>
                <c:pt idx="603">
                  <c:v>33749</c:v>
                </c:pt>
                <c:pt idx="604">
                  <c:v>33756</c:v>
                </c:pt>
                <c:pt idx="605">
                  <c:v>33763</c:v>
                </c:pt>
                <c:pt idx="606">
                  <c:v>33770</c:v>
                </c:pt>
                <c:pt idx="607">
                  <c:v>33777</c:v>
                </c:pt>
                <c:pt idx="608">
                  <c:v>33784</c:v>
                </c:pt>
                <c:pt idx="609">
                  <c:v>33791</c:v>
                </c:pt>
                <c:pt idx="610">
                  <c:v>33798</c:v>
                </c:pt>
                <c:pt idx="611">
                  <c:v>33805</c:v>
                </c:pt>
                <c:pt idx="612">
                  <c:v>33812</c:v>
                </c:pt>
                <c:pt idx="613">
                  <c:v>33819</c:v>
                </c:pt>
                <c:pt idx="614">
                  <c:v>33826</c:v>
                </c:pt>
                <c:pt idx="615">
                  <c:v>33833</c:v>
                </c:pt>
                <c:pt idx="616">
                  <c:v>33840</c:v>
                </c:pt>
                <c:pt idx="617">
                  <c:v>33847</c:v>
                </c:pt>
                <c:pt idx="618">
                  <c:v>33854</c:v>
                </c:pt>
                <c:pt idx="619">
                  <c:v>33861</c:v>
                </c:pt>
                <c:pt idx="620">
                  <c:v>33868</c:v>
                </c:pt>
                <c:pt idx="621">
                  <c:v>33875</c:v>
                </c:pt>
                <c:pt idx="622">
                  <c:v>33882</c:v>
                </c:pt>
                <c:pt idx="623">
                  <c:v>33889</c:v>
                </c:pt>
                <c:pt idx="624">
                  <c:v>33896</c:v>
                </c:pt>
                <c:pt idx="625">
                  <c:v>33903</c:v>
                </c:pt>
                <c:pt idx="626">
                  <c:v>33910</c:v>
                </c:pt>
                <c:pt idx="627">
                  <c:v>33917</c:v>
                </c:pt>
                <c:pt idx="628">
                  <c:v>33924</c:v>
                </c:pt>
                <c:pt idx="629">
                  <c:v>33931</c:v>
                </c:pt>
                <c:pt idx="630">
                  <c:v>33938</c:v>
                </c:pt>
                <c:pt idx="631">
                  <c:v>33945</c:v>
                </c:pt>
                <c:pt idx="632">
                  <c:v>33952</c:v>
                </c:pt>
                <c:pt idx="633">
                  <c:v>33959</c:v>
                </c:pt>
                <c:pt idx="634">
                  <c:v>33966</c:v>
                </c:pt>
                <c:pt idx="635">
                  <c:v>33973</c:v>
                </c:pt>
                <c:pt idx="636">
                  <c:v>33980</c:v>
                </c:pt>
                <c:pt idx="637">
                  <c:v>33987</c:v>
                </c:pt>
                <c:pt idx="638">
                  <c:v>33994</c:v>
                </c:pt>
                <c:pt idx="639">
                  <c:v>34001</c:v>
                </c:pt>
                <c:pt idx="640">
                  <c:v>34008</c:v>
                </c:pt>
                <c:pt idx="641">
                  <c:v>34015</c:v>
                </c:pt>
                <c:pt idx="642">
                  <c:v>34022</c:v>
                </c:pt>
                <c:pt idx="643">
                  <c:v>34029</c:v>
                </c:pt>
                <c:pt idx="644">
                  <c:v>34036</c:v>
                </c:pt>
                <c:pt idx="645">
                  <c:v>34043</c:v>
                </c:pt>
                <c:pt idx="646">
                  <c:v>34050</c:v>
                </c:pt>
                <c:pt idx="647">
                  <c:v>34057</c:v>
                </c:pt>
                <c:pt idx="648">
                  <c:v>34064</c:v>
                </c:pt>
                <c:pt idx="649">
                  <c:v>34071</c:v>
                </c:pt>
                <c:pt idx="650">
                  <c:v>34078</c:v>
                </c:pt>
                <c:pt idx="651">
                  <c:v>34085</c:v>
                </c:pt>
                <c:pt idx="652">
                  <c:v>34092</c:v>
                </c:pt>
                <c:pt idx="653">
                  <c:v>34099</c:v>
                </c:pt>
                <c:pt idx="654">
                  <c:v>34106</c:v>
                </c:pt>
                <c:pt idx="655">
                  <c:v>34113</c:v>
                </c:pt>
                <c:pt idx="656">
                  <c:v>34120</c:v>
                </c:pt>
                <c:pt idx="657">
                  <c:v>34127</c:v>
                </c:pt>
                <c:pt idx="658">
                  <c:v>34134</c:v>
                </c:pt>
                <c:pt idx="659">
                  <c:v>34141</c:v>
                </c:pt>
                <c:pt idx="660">
                  <c:v>34148</c:v>
                </c:pt>
                <c:pt idx="661">
                  <c:v>34155</c:v>
                </c:pt>
                <c:pt idx="662">
                  <c:v>34162</c:v>
                </c:pt>
                <c:pt idx="663">
                  <c:v>34169</c:v>
                </c:pt>
                <c:pt idx="664">
                  <c:v>34176</c:v>
                </c:pt>
                <c:pt idx="665">
                  <c:v>34183</c:v>
                </c:pt>
                <c:pt idx="666">
                  <c:v>34190</c:v>
                </c:pt>
                <c:pt idx="667">
                  <c:v>34197</c:v>
                </c:pt>
                <c:pt idx="668">
                  <c:v>34204</c:v>
                </c:pt>
                <c:pt idx="669">
                  <c:v>34211</c:v>
                </c:pt>
                <c:pt idx="670">
                  <c:v>34218</c:v>
                </c:pt>
                <c:pt idx="671">
                  <c:v>34225</c:v>
                </c:pt>
                <c:pt idx="672">
                  <c:v>34232</c:v>
                </c:pt>
                <c:pt idx="673">
                  <c:v>34239</c:v>
                </c:pt>
                <c:pt idx="674">
                  <c:v>34246</c:v>
                </c:pt>
                <c:pt idx="675">
                  <c:v>34253</c:v>
                </c:pt>
                <c:pt idx="676">
                  <c:v>34260</c:v>
                </c:pt>
                <c:pt idx="677">
                  <c:v>34267</c:v>
                </c:pt>
                <c:pt idx="678">
                  <c:v>34274</c:v>
                </c:pt>
                <c:pt idx="679">
                  <c:v>34281</c:v>
                </c:pt>
                <c:pt idx="680">
                  <c:v>34288</c:v>
                </c:pt>
                <c:pt idx="681">
                  <c:v>34295</c:v>
                </c:pt>
                <c:pt idx="682">
                  <c:v>34302</c:v>
                </c:pt>
                <c:pt idx="683">
                  <c:v>34309</c:v>
                </c:pt>
                <c:pt idx="684">
                  <c:v>34316</c:v>
                </c:pt>
                <c:pt idx="685">
                  <c:v>34323</c:v>
                </c:pt>
                <c:pt idx="686">
                  <c:v>34330</c:v>
                </c:pt>
                <c:pt idx="687">
                  <c:v>34337</c:v>
                </c:pt>
                <c:pt idx="688">
                  <c:v>34344</c:v>
                </c:pt>
                <c:pt idx="689">
                  <c:v>34351</c:v>
                </c:pt>
                <c:pt idx="690">
                  <c:v>34358</c:v>
                </c:pt>
                <c:pt idx="691">
                  <c:v>34365</c:v>
                </c:pt>
                <c:pt idx="692">
                  <c:v>34372</c:v>
                </c:pt>
                <c:pt idx="693">
                  <c:v>34379</c:v>
                </c:pt>
                <c:pt idx="694">
                  <c:v>34386</c:v>
                </c:pt>
                <c:pt idx="695">
                  <c:v>34393</c:v>
                </c:pt>
                <c:pt idx="696">
                  <c:v>34400</c:v>
                </c:pt>
                <c:pt idx="697">
                  <c:v>34407</c:v>
                </c:pt>
                <c:pt idx="698">
                  <c:v>34414</c:v>
                </c:pt>
                <c:pt idx="699">
                  <c:v>34421</c:v>
                </c:pt>
                <c:pt idx="700">
                  <c:v>34428</c:v>
                </c:pt>
                <c:pt idx="701">
                  <c:v>34435</c:v>
                </c:pt>
                <c:pt idx="702">
                  <c:v>34442</c:v>
                </c:pt>
                <c:pt idx="703">
                  <c:v>34449</c:v>
                </c:pt>
                <c:pt idx="704">
                  <c:v>34456</c:v>
                </c:pt>
                <c:pt idx="705">
                  <c:v>34463</c:v>
                </c:pt>
                <c:pt idx="706">
                  <c:v>34470</c:v>
                </c:pt>
                <c:pt idx="707">
                  <c:v>34477</c:v>
                </c:pt>
                <c:pt idx="708">
                  <c:v>34484</c:v>
                </c:pt>
                <c:pt idx="709">
                  <c:v>34491</c:v>
                </c:pt>
                <c:pt idx="710">
                  <c:v>34498</c:v>
                </c:pt>
                <c:pt idx="711">
                  <c:v>34505</c:v>
                </c:pt>
                <c:pt idx="712">
                  <c:v>34512</c:v>
                </c:pt>
                <c:pt idx="713">
                  <c:v>34519</c:v>
                </c:pt>
                <c:pt idx="714">
                  <c:v>34526</c:v>
                </c:pt>
                <c:pt idx="715">
                  <c:v>34533</c:v>
                </c:pt>
                <c:pt idx="716">
                  <c:v>34540</c:v>
                </c:pt>
                <c:pt idx="717">
                  <c:v>34547</c:v>
                </c:pt>
                <c:pt idx="718">
                  <c:v>34554</c:v>
                </c:pt>
                <c:pt idx="719">
                  <c:v>34561</c:v>
                </c:pt>
                <c:pt idx="720">
                  <c:v>34568</c:v>
                </c:pt>
                <c:pt idx="721">
                  <c:v>34575</c:v>
                </c:pt>
                <c:pt idx="722">
                  <c:v>34582</c:v>
                </c:pt>
                <c:pt idx="723">
                  <c:v>34589</c:v>
                </c:pt>
                <c:pt idx="724">
                  <c:v>34596</c:v>
                </c:pt>
                <c:pt idx="725">
                  <c:v>34603</c:v>
                </c:pt>
                <c:pt idx="726">
                  <c:v>34610</c:v>
                </c:pt>
                <c:pt idx="727">
                  <c:v>34617</c:v>
                </c:pt>
                <c:pt idx="728">
                  <c:v>34624</c:v>
                </c:pt>
                <c:pt idx="729">
                  <c:v>34631</c:v>
                </c:pt>
                <c:pt idx="730">
                  <c:v>34638</c:v>
                </c:pt>
                <c:pt idx="731">
                  <c:v>34645</c:v>
                </c:pt>
                <c:pt idx="732">
                  <c:v>34652</c:v>
                </c:pt>
                <c:pt idx="733">
                  <c:v>34659</c:v>
                </c:pt>
                <c:pt idx="734">
                  <c:v>34666</c:v>
                </c:pt>
                <c:pt idx="735">
                  <c:v>34673</c:v>
                </c:pt>
                <c:pt idx="736">
                  <c:v>34680</c:v>
                </c:pt>
                <c:pt idx="737">
                  <c:v>34687</c:v>
                </c:pt>
                <c:pt idx="738">
                  <c:v>34694</c:v>
                </c:pt>
                <c:pt idx="739">
                  <c:v>34701</c:v>
                </c:pt>
                <c:pt idx="740">
                  <c:v>34708</c:v>
                </c:pt>
                <c:pt idx="741">
                  <c:v>34715</c:v>
                </c:pt>
                <c:pt idx="742">
                  <c:v>34722</c:v>
                </c:pt>
                <c:pt idx="743">
                  <c:v>34729</c:v>
                </c:pt>
                <c:pt idx="744">
                  <c:v>34736</c:v>
                </c:pt>
                <c:pt idx="745">
                  <c:v>34743</c:v>
                </c:pt>
                <c:pt idx="746">
                  <c:v>34750</c:v>
                </c:pt>
                <c:pt idx="747">
                  <c:v>34757</c:v>
                </c:pt>
                <c:pt idx="748">
                  <c:v>34764</c:v>
                </c:pt>
                <c:pt idx="749">
                  <c:v>34771</c:v>
                </c:pt>
                <c:pt idx="750">
                  <c:v>34778</c:v>
                </c:pt>
                <c:pt idx="751">
                  <c:v>34785</c:v>
                </c:pt>
                <c:pt idx="752">
                  <c:v>34792</c:v>
                </c:pt>
                <c:pt idx="753">
                  <c:v>34799</c:v>
                </c:pt>
                <c:pt idx="754">
                  <c:v>34806</c:v>
                </c:pt>
                <c:pt idx="755">
                  <c:v>34813</c:v>
                </c:pt>
                <c:pt idx="756">
                  <c:v>34820</c:v>
                </c:pt>
                <c:pt idx="757">
                  <c:v>34827</c:v>
                </c:pt>
                <c:pt idx="758">
                  <c:v>34834</c:v>
                </c:pt>
                <c:pt idx="759">
                  <c:v>34841</c:v>
                </c:pt>
                <c:pt idx="760">
                  <c:v>34848</c:v>
                </c:pt>
                <c:pt idx="761">
                  <c:v>34855</c:v>
                </c:pt>
                <c:pt idx="762">
                  <c:v>34862</c:v>
                </c:pt>
                <c:pt idx="763">
                  <c:v>34869</c:v>
                </c:pt>
                <c:pt idx="764">
                  <c:v>34876</c:v>
                </c:pt>
                <c:pt idx="765">
                  <c:v>34883</c:v>
                </c:pt>
                <c:pt idx="766">
                  <c:v>34890</c:v>
                </c:pt>
                <c:pt idx="767">
                  <c:v>34897</c:v>
                </c:pt>
                <c:pt idx="768">
                  <c:v>34904</c:v>
                </c:pt>
                <c:pt idx="769">
                  <c:v>34911</c:v>
                </c:pt>
                <c:pt idx="770">
                  <c:v>34918</c:v>
                </c:pt>
                <c:pt idx="771">
                  <c:v>34925</c:v>
                </c:pt>
                <c:pt idx="772">
                  <c:v>34932</c:v>
                </c:pt>
                <c:pt idx="773">
                  <c:v>34939</c:v>
                </c:pt>
                <c:pt idx="774">
                  <c:v>34946</c:v>
                </c:pt>
                <c:pt idx="775">
                  <c:v>34953</c:v>
                </c:pt>
                <c:pt idx="776">
                  <c:v>34960</c:v>
                </c:pt>
                <c:pt idx="777">
                  <c:v>34967</c:v>
                </c:pt>
                <c:pt idx="778">
                  <c:v>34974</c:v>
                </c:pt>
                <c:pt idx="779">
                  <c:v>34981</c:v>
                </c:pt>
                <c:pt idx="780">
                  <c:v>34988</c:v>
                </c:pt>
                <c:pt idx="781">
                  <c:v>34995</c:v>
                </c:pt>
                <c:pt idx="782">
                  <c:v>35002</c:v>
                </c:pt>
                <c:pt idx="783">
                  <c:v>35009</c:v>
                </c:pt>
                <c:pt idx="784">
                  <c:v>35016</c:v>
                </c:pt>
                <c:pt idx="785">
                  <c:v>35023</c:v>
                </c:pt>
                <c:pt idx="786">
                  <c:v>35030</c:v>
                </c:pt>
                <c:pt idx="787">
                  <c:v>35037</c:v>
                </c:pt>
                <c:pt idx="788">
                  <c:v>35044</c:v>
                </c:pt>
                <c:pt idx="789">
                  <c:v>35051</c:v>
                </c:pt>
                <c:pt idx="790">
                  <c:v>35058</c:v>
                </c:pt>
                <c:pt idx="791">
                  <c:v>35065</c:v>
                </c:pt>
                <c:pt idx="792">
                  <c:v>35072</c:v>
                </c:pt>
                <c:pt idx="793">
                  <c:v>35079</c:v>
                </c:pt>
                <c:pt idx="794">
                  <c:v>35086</c:v>
                </c:pt>
                <c:pt idx="795">
                  <c:v>35093</c:v>
                </c:pt>
                <c:pt idx="796">
                  <c:v>35100</c:v>
                </c:pt>
                <c:pt idx="797">
                  <c:v>35107</c:v>
                </c:pt>
                <c:pt idx="798">
                  <c:v>35114</c:v>
                </c:pt>
                <c:pt idx="799">
                  <c:v>35121</c:v>
                </c:pt>
                <c:pt idx="800">
                  <c:v>35128</c:v>
                </c:pt>
                <c:pt idx="801">
                  <c:v>35135</c:v>
                </c:pt>
                <c:pt idx="802">
                  <c:v>35142</c:v>
                </c:pt>
                <c:pt idx="803">
                  <c:v>35149</c:v>
                </c:pt>
                <c:pt idx="804">
                  <c:v>35156</c:v>
                </c:pt>
                <c:pt idx="805">
                  <c:v>35163</c:v>
                </c:pt>
                <c:pt idx="806">
                  <c:v>35170</c:v>
                </c:pt>
                <c:pt idx="807">
                  <c:v>35177</c:v>
                </c:pt>
                <c:pt idx="808">
                  <c:v>35184</c:v>
                </c:pt>
                <c:pt idx="809">
                  <c:v>35191</c:v>
                </c:pt>
                <c:pt idx="810">
                  <c:v>35198</c:v>
                </c:pt>
                <c:pt idx="811">
                  <c:v>35205</c:v>
                </c:pt>
                <c:pt idx="812">
                  <c:v>35212</c:v>
                </c:pt>
                <c:pt idx="813">
                  <c:v>35219</c:v>
                </c:pt>
                <c:pt idx="814">
                  <c:v>35226</c:v>
                </c:pt>
                <c:pt idx="815">
                  <c:v>35233</c:v>
                </c:pt>
                <c:pt idx="816">
                  <c:v>35240</c:v>
                </c:pt>
                <c:pt idx="817">
                  <c:v>35247</c:v>
                </c:pt>
                <c:pt idx="818">
                  <c:v>35254</c:v>
                </c:pt>
                <c:pt idx="819">
                  <c:v>35261</c:v>
                </c:pt>
                <c:pt idx="820">
                  <c:v>35268</c:v>
                </c:pt>
                <c:pt idx="821">
                  <c:v>35275</c:v>
                </c:pt>
                <c:pt idx="822">
                  <c:v>35282</c:v>
                </c:pt>
                <c:pt idx="823">
                  <c:v>35289</c:v>
                </c:pt>
                <c:pt idx="824">
                  <c:v>35296</c:v>
                </c:pt>
                <c:pt idx="825">
                  <c:v>35303</c:v>
                </c:pt>
                <c:pt idx="826">
                  <c:v>35310</c:v>
                </c:pt>
                <c:pt idx="827">
                  <c:v>35317</c:v>
                </c:pt>
                <c:pt idx="828">
                  <c:v>35324</c:v>
                </c:pt>
                <c:pt idx="829">
                  <c:v>35331</c:v>
                </c:pt>
                <c:pt idx="830">
                  <c:v>35338</c:v>
                </c:pt>
                <c:pt idx="831">
                  <c:v>35345</c:v>
                </c:pt>
                <c:pt idx="832">
                  <c:v>35352</c:v>
                </c:pt>
                <c:pt idx="833">
                  <c:v>35359</c:v>
                </c:pt>
                <c:pt idx="834">
                  <c:v>35366</c:v>
                </c:pt>
                <c:pt idx="835">
                  <c:v>35373</c:v>
                </c:pt>
                <c:pt idx="836">
                  <c:v>35380</c:v>
                </c:pt>
                <c:pt idx="837">
                  <c:v>35387</c:v>
                </c:pt>
                <c:pt idx="838">
                  <c:v>35394</c:v>
                </c:pt>
                <c:pt idx="839">
                  <c:v>35401</c:v>
                </c:pt>
                <c:pt idx="840">
                  <c:v>35408</c:v>
                </c:pt>
                <c:pt idx="841">
                  <c:v>35415</c:v>
                </c:pt>
                <c:pt idx="842">
                  <c:v>35422</c:v>
                </c:pt>
                <c:pt idx="843">
                  <c:v>35429</c:v>
                </c:pt>
                <c:pt idx="844">
                  <c:v>35436</c:v>
                </c:pt>
                <c:pt idx="845">
                  <c:v>35443</c:v>
                </c:pt>
                <c:pt idx="846">
                  <c:v>35450</c:v>
                </c:pt>
                <c:pt idx="847">
                  <c:v>35457</c:v>
                </c:pt>
                <c:pt idx="848">
                  <c:v>35464</c:v>
                </c:pt>
                <c:pt idx="849">
                  <c:v>35471</c:v>
                </c:pt>
                <c:pt idx="850">
                  <c:v>35478</c:v>
                </c:pt>
                <c:pt idx="851">
                  <c:v>35485</c:v>
                </c:pt>
                <c:pt idx="852">
                  <c:v>35492</c:v>
                </c:pt>
                <c:pt idx="853">
                  <c:v>35499</c:v>
                </c:pt>
                <c:pt idx="854">
                  <c:v>35506</c:v>
                </c:pt>
                <c:pt idx="855">
                  <c:v>35513</c:v>
                </c:pt>
                <c:pt idx="856">
                  <c:v>35520</c:v>
                </c:pt>
                <c:pt idx="857">
                  <c:v>35527</c:v>
                </c:pt>
                <c:pt idx="858">
                  <c:v>35534</c:v>
                </c:pt>
                <c:pt idx="859">
                  <c:v>35541</c:v>
                </c:pt>
                <c:pt idx="860">
                  <c:v>35548</c:v>
                </c:pt>
                <c:pt idx="861">
                  <c:v>35555</c:v>
                </c:pt>
                <c:pt idx="862">
                  <c:v>35562</c:v>
                </c:pt>
                <c:pt idx="863">
                  <c:v>35569</c:v>
                </c:pt>
                <c:pt idx="864">
                  <c:v>35576</c:v>
                </c:pt>
                <c:pt idx="865">
                  <c:v>35583</c:v>
                </c:pt>
                <c:pt idx="866">
                  <c:v>35590</c:v>
                </c:pt>
                <c:pt idx="867">
                  <c:v>35597</c:v>
                </c:pt>
                <c:pt idx="868">
                  <c:v>35604</c:v>
                </c:pt>
                <c:pt idx="869">
                  <c:v>35611</c:v>
                </c:pt>
                <c:pt idx="870">
                  <c:v>35618</c:v>
                </c:pt>
                <c:pt idx="871">
                  <c:v>35625</c:v>
                </c:pt>
                <c:pt idx="872">
                  <c:v>35632</c:v>
                </c:pt>
                <c:pt idx="873">
                  <c:v>35639</c:v>
                </c:pt>
                <c:pt idx="874">
                  <c:v>35646</c:v>
                </c:pt>
                <c:pt idx="875">
                  <c:v>35653</c:v>
                </c:pt>
                <c:pt idx="876">
                  <c:v>35660</c:v>
                </c:pt>
                <c:pt idx="877">
                  <c:v>35667</c:v>
                </c:pt>
                <c:pt idx="878">
                  <c:v>35674</c:v>
                </c:pt>
                <c:pt idx="879">
                  <c:v>35681</c:v>
                </c:pt>
                <c:pt idx="880">
                  <c:v>35688</c:v>
                </c:pt>
                <c:pt idx="881">
                  <c:v>35695</c:v>
                </c:pt>
                <c:pt idx="882">
                  <c:v>35702</c:v>
                </c:pt>
                <c:pt idx="883">
                  <c:v>35709</c:v>
                </c:pt>
                <c:pt idx="884">
                  <c:v>35716</c:v>
                </c:pt>
                <c:pt idx="885">
                  <c:v>35723</c:v>
                </c:pt>
                <c:pt idx="886">
                  <c:v>35730</c:v>
                </c:pt>
                <c:pt idx="887">
                  <c:v>35737</c:v>
                </c:pt>
                <c:pt idx="888">
                  <c:v>35744</c:v>
                </c:pt>
                <c:pt idx="889">
                  <c:v>35751</c:v>
                </c:pt>
                <c:pt idx="890">
                  <c:v>35758</c:v>
                </c:pt>
                <c:pt idx="891">
                  <c:v>35765</c:v>
                </c:pt>
                <c:pt idx="892">
                  <c:v>35772</c:v>
                </c:pt>
                <c:pt idx="893">
                  <c:v>35779</c:v>
                </c:pt>
                <c:pt idx="894">
                  <c:v>35786</c:v>
                </c:pt>
                <c:pt idx="895">
                  <c:v>35793</c:v>
                </c:pt>
                <c:pt idx="896">
                  <c:v>35800</c:v>
                </c:pt>
                <c:pt idx="897">
                  <c:v>35807</c:v>
                </c:pt>
                <c:pt idx="898">
                  <c:v>35814</c:v>
                </c:pt>
                <c:pt idx="899">
                  <c:v>35821</c:v>
                </c:pt>
                <c:pt idx="900">
                  <c:v>35828</c:v>
                </c:pt>
                <c:pt idx="901">
                  <c:v>35835</c:v>
                </c:pt>
                <c:pt idx="902">
                  <c:v>35842</c:v>
                </c:pt>
                <c:pt idx="903">
                  <c:v>35849</c:v>
                </c:pt>
                <c:pt idx="904">
                  <c:v>35856</c:v>
                </c:pt>
                <c:pt idx="905">
                  <c:v>35863</c:v>
                </c:pt>
                <c:pt idx="906">
                  <c:v>35870</c:v>
                </c:pt>
                <c:pt idx="907">
                  <c:v>35877</c:v>
                </c:pt>
                <c:pt idx="908">
                  <c:v>35884</c:v>
                </c:pt>
                <c:pt idx="909">
                  <c:v>35891</c:v>
                </c:pt>
                <c:pt idx="910">
                  <c:v>35898</c:v>
                </c:pt>
                <c:pt idx="911">
                  <c:v>35905</c:v>
                </c:pt>
                <c:pt idx="912">
                  <c:v>35912</c:v>
                </c:pt>
                <c:pt idx="913">
                  <c:v>35919</c:v>
                </c:pt>
                <c:pt idx="914">
                  <c:v>35926</c:v>
                </c:pt>
                <c:pt idx="915">
                  <c:v>35933</c:v>
                </c:pt>
                <c:pt idx="916">
                  <c:v>35940</c:v>
                </c:pt>
                <c:pt idx="917">
                  <c:v>35947</c:v>
                </c:pt>
                <c:pt idx="918">
                  <c:v>35954</c:v>
                </c:pt>
                <c:pt idx="919">
                  <c:v>35961</c:v>
                </c:pt>
                <c:pt idx="920">
                  <c:v>35968</c:v>
                </c:pt>
                <c:pt idx="921">
                  <c:v>35975</c:v>
                </c:pt>
                <c:pt idx="922">
                  <c:v>35982</c:v>
                </c:pt>
                <c:pt idx="923">
                  <c:v>35989</c:v>
                </c:pt>
                <c:pt idx="924">
                  <c:v>35996</c:v>
                </c:pt>
                <c:pt idx="925">
                  <c:v>36003</c:v>
                </c:pt>
                <c:pt idx="926">
                  <c:v>36010</c:v>
                </c:pt>
                <c:pt idx="927">
                  <c:v>36017</c:v>
                </c:pt>
                <c:pt idx="928">
                  <c:v>36024</c:v>
                </c:pt>
                <c:pt idx="929">
                  <c:v>36031</c:v>
                </c:pt>
                <c:pt idx="930">
                  <c:v>36038</c:v>
                </c:pt>
                <c:pt idx="931">
                  <c:v>36045</c:v>
                </c:pt>
                <c:pt idx="932">
                  <c:v>36052</c:v>
                </c:pt>
                <c:pt idx="933">
                  <c:v>36059</c:v>
                </c:pt>
                <c:pt idx="934">
                  <c:v>36066</c:v>
                </c:pt>
                <c:pt idx="935">
                  <c:v>36073</c:v>
                </c:pt>
                <c:pt idx="936">
                  <c:v>36080</c:v>
                </c:pt>
                <c:pt idx="937">
                  <c:v>36087</c:v>
                </c:pt>
                <c:pt idx="938">
                  <c:v>36094</c:v>
                </c:pt>
                <c:pt idx="939">
                  <c:v>36101</c:v>
                </c:pt>
                <c:pt idx="940">
                  <c:v>36108</c:v>
                </c:pt>
                <c:pt idx="941">
                  <c:v>36115</c:v>
                </c:pt>
                <c:pt idx="942">
                  <c:v>36122</c:v>
                </c:pt>
                <c:pt idx="943">
                  <c:v>36129</c:v>
                </c:pt>
                <c:pt idx="944">
                  <c:v>36136</c:v>
                </c:pt>
                <c:pt idx="945">
                  <c:v>36143</c:v>
                </c:pt>
                <c:pt idx="946">
                  <c:v>36150</c:v>
                </c:pt>
                <c:pt idx="947">
                  <c:v>36157</c:v>
                </c:pt>
                <c:pt idx="948">
                  <c:v>36164</c:v>
                </c:pt>
                <c:pt idx="949">
                  <c:v>36171</c:v>
                </c:pt>
                <c:pt idx="950">
                  <c:v>36178</c:v>
                </c:pt>
                <c:pt idx="951">
                  <c:v>36185</c:v>
                </c:pt>
                <c:pt idx="952">
                  <c:v>36192</c:v>
                </c:pt>
                <c:pt idx="953">
                  <c:v>36199</c:v>
                </c:pt>
                <c:pt idx="954">
                  <c:v>36206</c:v>
                </c:pt>
                <c:pt idx="955">
                  <c:v>36213</c:v>
                </c:pt>
                <c:pt idx="956">
                  <c:v>36220</c:v>
                </c:pt>
                <c:pt idx="957">
                  <c:v>36227</c:v>
                </c:pt>
                <c:pt idx="958">
                  <c:v>36234</c:v>
                </c:pt>
                <c:pt idx="959">
                  <c:v>36241</c:v>
                </c:pt>
                <c:pt idx="960">
                  <c:v>36248</c:v>
                </c:pt>
                <c:pt idx="961">
                  <c:v>36255</c:v>
                </c:pt>
                <c:pt idx="962">
                  <c:v>36262</c:v>
                </c:pt>
                <c:pt idx="963">
                  <c:v>36269</c:v>
                </c:pt>
                <c:pt idx="964">
                  <c:v>36276</c:v>
                </c:pt>
                <c:pt idx="965">
                  <c:v>36283</c:v>
                </c:pt>
                <c:pt idx="966">
                  <c:v>36290</c:v>
                </c:pt>
                <c:pt idx="967">
                  <c:v>36297</c:v>
                </c:pt>
                <c:pt idx="968">
                  <c:v>36304</c:v>
                </c:pt>
                <c:pt idx="969">
                  <c:v>36311</c:v>
                </c:pt>
                <c:pt idx="970">
                  <c:v>36318</c:v>
                </c:pt>
                <c:pt idx="971">
                  <c:v>36325</c:v>
                </c:pt>
                <c:pt idx="972">
                  <c:v>36332</c:v>
                </c:pt>
                <c:pt idx="973">
                  <c:v>36339</c:v>
                </c:pt>
                <c:pt idx="974">
                  <c:v>36346</c:v>
                </c:pt>
                <c:pt idx="975">
                  <c:v>36353</c:v>
                </c:pt>
                <c:pt idx="976">
                  <c:v>36360</c:v>
                </c:pt>
                <c:pt idx="977">
                  <c:v>36367</c:v>
                </c:pt>
                <c:pt idx="978">
                  <c:v>36374</c:v>
                </c:pt>
                <c:pt idx="979">
                  <c:v>36381</c:v>
                </c:pt>
                <c:pt idx="980">
                  <c:v>36388</c:v>
                </c:pt>
                <c:pt idx="981">
                  <c:v>36395</c:v>
                </c:pt>
                <c:pt idx="982">
                  <c:v>36402</c:v>
                </c:pt>
                <c:pt idx="983">
                  <c:v>36409</c:v>
                </c:pt>
                <c:pt idx="984">
                  <c:v>36416</c:v>
                </c:pt>
                <c:pt idx="985">
                  <c:v>36423</c:v>
                </c:pt>
                <c:pt idx="986">
                  <c:v>36430</c:v>
                </c:pt>
                <c:pt idx="987">
                  <c:v>36437</c:v>
                </c:pt>
                <c:pt idx="988">
                  <c:v>36444</c:v>
                </c:pt>
                <c:pt idx="989">
                  <c:v>36451</c:v>
                </c:pt>
                <c:pt idx="990">
                  <c:v>36458</c:v>
                </c:pt>
                <c:pt idx="991">
                  <c:v>36465</c:v>
                </c:pt>
                <c:pt idx="992">
                  <c:v>36472</c:v>
                </c:pt>
                <c:pt idx="993">
                  <c:v>36479</c:v>
                </c:pt>
                <c:pt idx="994">
                  <c:v>36486</c:v>
                </c:pt>
                <c:pt idx="995">
                  <c:v>36493</c:v>
                </c:pt>
                <c:pt idx="996">
                  <c:v>36500</c:v>
                </c:pt>
                <c:pt idx="997">
                  <c:v>36507</c:v>
                </c:pt>
                <c:pt idx="998">
                  <c:v>36514</c:v>
                </c:pt>
                <c:pt idx="999">
                  <c:v>36521</c:v>
                </c:pt>
                <c:pt idx="1000">
                  <c:v>36528</c:v>
                </c:pt>
                <c:pt idx="1001">
                  <c:v>36535</c:v>
                </c:pt>
                <c:pt idx="1002">
                  <c:v>36542</c:v>
                </c:pt>
                <c:pt idx="1003">
                  <c:v>36549</c:v>
                </c:pt>
                <c:pt idx="1004">
                  <c:v>36556</c:v>
                </c:pt>
                <c:pt idx="1005">
                  <c:v>36563</c:v>
                </c:pt>
                <c:pt idx="1006">
                  <c:v>36570</c:v>
                </c:pt>
                <c:pt idx="1007">
                  <c:v>36577</c:v>
                </c:pt>
                <c:pt idx="1008">
                  <c:v>36584</c:v>
                </c:pt>
                <c:pt idx="1009">
                  <c:v>36591</c:v>
                </c:pt>
                <c:pt idx="1010">
                  <c:v>36598</c:v>
                </c:pt>
                <c:pt idx="1011">
                  <c:v>36605</c:v>
                </c:pt>
                <c:pt idx="1012">
                  <c:v>36612</c:v>
                </c:pt>
                <c:pt idx="1013">
                  <c:v>36619</c:v>
                </c:pt>
                <c:pt idx="1014">
                  <c:v>36626</c:v>
                </c:pt>
                <c:pt idx="1015">
                  <c:v>36633</c:v>
                </c:pt>
                <c:pt idx="1016">
                  <c:v>36640</c:v>
                </c:pt>
                <c:pt idx="1017">
                  <c:v>36647</c:v>
                </c:pt>
                <c:pt idx="1018">
                  <c:v>36654</c:v>
                </c:pt>
                <c:pt idx="1019">
                  <c:v>36661</c:v>
                </c:pt>
                <c:pt idx="1020">
                  <c:v>36668</c:v>
                </c:pt>
                <c:pt idx="1021">
                  <c:v>36675</c:v>
                </c:pt>
                <c:pt idx="1022">
                  <c:v>36682</c:v>
                </c:pt>
                <c:pt idx="1023">
                  <c:v>36689</c:v>
                </c:pt>
                <c:pt idx="1024">
                  <c:v>36696</c:v>
                </c:pt>
                <c:pt idx="1025">
                  <c:v>36703</c:v>
                </c:pt>
                <c:pt idx="1026">
                  <c:v>36710</c:v>
                </c:pt>
                <c:pt idx="1027">
                  <c:v>36717</c:v>
                </c:pt>
                <c:pt idx="1028">
                  <c:v>36724</c:v>
                </c:pt>
                <c:pt idx="1029">
                  <c:v>36731</c:v>
                </c:pt>
                <c:pt idx="1030">
                  <c:v>36738</c:v>
                </c:pt>
                <c:pt idx="1031">
                  <c:v>36745</c:v>
                </c:pt>
                <c:pt idx="1032">
                  <c:v>36752</c:v>
                </c:pt>
                <c:pt idx="1033">
                  <c:v>36759</c:v>
                </c:pt>
                <c:pt idx="1034">
                  <c:v>36766</c:v>
                </c:pt>
                <c:pt idx="1035">
                  <c:v>36773</c:v>
                </c:pt>
                <c:pt idx="1036">
                  <c:v>36780</c:v>
                </c:pt>
                <c:pt idx="1037">
                  <c:v>36787</c:v>
                </c:pt>
                <c:pt idx="1038">
                  <c:v>36794</c:v>
                </c:pt>
                <c:pt idx="1039">
                  <c:v>36801</c:v>
                </c:pt>
                <c:pt idx="1040">
                  <c:v>36808</c:v>
                </c:pt>
                <c:pt idx="1041">
                  <c:v>36815</c:v>
                </c:pt>
                <c:pt idx="1042">
                  <c:v>36822</c:v>
                </c:pt>
                <c:pt idx="1043">
                  <c:v>36829</c:v>
                </c:pt>
                <c:pt idx="1044">
                  <c:v>36836</c:v>
                </c:pt>
                <c:pt idx="1045">
                  <c:v>36843</c:v>
                </c:pt>
                <c:pt idx="1046">
                  <c:v>36850</c:v>
                </c:pt>
                <c:pt idx="1047">
                  <c:v>36857</c:v>
                </c:pt>
                <c:pt idx="1048">
                  <c:v>36864</c:v>
                </c:pt>
                <c:pt idx="1049">
                  <c:v>36871</c:v>
                </c:pt>
                <c:pt idx="1050">
                  <c:v>36878</c:v>
                </c:pt>
                <c:pt idx="1051">
                  <c:v>36885</c:v>
                </c:pt>
                <c:pt idx="1052">
                  <c:v>36892</c:v>
                </c:pt>
                <c:pt idx="1053">
                  <c:v>36899</c:v>
                </c:pt>
                <c:pt idx="1054">
                  <c:v>36906</c:v>
                </c:pt>
                <c:pt idx="1055">
                  <c:v>36913</c:v>
                </c:pt>
                <c:pt idx="1056">
                  <c:v>36920</c:v>
                </c:pt>
                <c:pt idx="1057">
                  <c:v>36927</c:v>
                </c:pt>
                <c:pt idx="1058">
                  <c:v>36934</c:v>
                </c:pt>
                <c:pt idx="1059">
                  <c:v>36941</c:v>
                </c:pt>
                <c:pt idx="1060">
                  <c:v>36948</c:v>
                </c:pt>
                <c:pt idx="1061">
                  <c:v>36955</c:v>
                </c:pt>
                <c:pt idx="1062">
                  <c:v>36962</c:v>
                </c:pt>
                <c:pt idx="1063">
                  <c:v>36969</c:v>
                </c:pt>
                <c:pt idx="1064">
                  <c:v>36976</c:v>
                </c:pt>
                <c:pt idx="1065">
                  <c:v>36983</c:v>
                </c:pt>
                <c:pt idx="1066">
                  <c:v>36990</c:v>
                </c:pt>
                <c:pt idx="1067">
                  <c:v>36997</c:v>
                </c:pt>
                <c:pt idx="1068">
                  <c:v>37004</c:v>
                </c:pt>
                <c:pt idx="1069">
                  <c:v>37011</c:v>
                </c:pt>
                <c:pt idx="1070">
                  <c:v>37018</c:v>
                </c:pt>
                <c:pt idx="1071">
                  <c:v>37025</c:v>
                </c:pt>
                <c:pt idx="1072">
                  <c:v>37032</c:v>
                </c:pt>
                <c:pt idx="1073">
                  <c:v>37039</c:v>
                </c:pt>
                <c:pt idx="1074">
                  <c:v>37046</c:v>
                </c:pt>
                <c:pt idx="1075">
                  <c:v>37053</c:v>
                </c:pt>
                <c:pt idx="1076">
                  <c:v>37060</c:v>
                </c:pt>
                <c:pt idx="1077">
                  <c:v>37067</c:v>
                </c:pt>
                <c:pt idx="1078">
                  <c:v>37074</c:v>
                </c:pt>
                <c:pt idx="1079">
                  <c:v>37081</c:v>
                </c:pt>
                <c:pt idx="1080">
                  <c:v>37088</c:v>
                </c:pt>
                <c:pt idx="1081">
                  <c:v>37095</c:v>
                </c:pt>
                <c:pt idx="1082">
                  <c:v>37102</c:v>
                </c:pt>
                <c:pt idx="1083">
                  <c:v>37109</c:v>
                </c:pt>
                <c:pt idx="1084">
                  <c:v>37116</c:v>
                </c:pt>
                <c:pt idx="1085">
                  <c:v>37123</c:v>
                </c:pt>
                <c:pt idx="1086">
                  <c:v>37130</c:v>
                </c:pt>
                <c:pt idx="1087">
                  <c:v>37137</c:v>
                </c:pt>
                <c:pt idx="1088">
                  <c:v>37144</c:v>
                </c:pt>
                <c:pt idx="1089">
                  <c:v>37151</c:v>
                </c:pt>
                <c:pt idx="1090">
                  <c:v>37158</c:v>
                </c:pt>
                <c:pt idx="1091">
                  <c:v>37165</c:v>
                </c:pt>
                <c:pt idx="1092">
                  <c:v>37172</c:v>
                </c:pt>
                <c:pt idx="1093">
                  <c:v>37179</c:v>
                </c:pt>
                <c:pt idx="1094">
                  <c:v>37186</c:v>
                </c:pt>
                <c:pt idx="1095">
                  <c:v>37193</c:v>
                </c:pt>
                <c:pt idx="1096">
                  <c:v>37200</c:v>
                </c:pt>
                <c:pt idx="1097">
                  <c:v>37207</c:v>
                </c:pt>
                <c:pt idx="1098">
                  <c:v>37214</c:v>
                </c:pt>
                <c:pt idx="1099">
                  <c:v>37221</c:v>
                </c:pt>
                <c:pt idx="1100">
                  <c:v>37228</c:v>
                </c:pt>
                <c:pt idx="1101">
                  <c:v>37235</c:v>
                </c:pt>
                <c:pt idx="1102">
                  <c:v>37242</c:v>
                </c:pt>
                <c:pt idx="1103">
                  <c:v>37249</c:v>
                </c:pt>
                <c:pt idx="1104">
                  <c:v>37256</c:v>
                </c:pt>
                <c:pt idx="1105">
                  <c:v>37263</c:v>
                </c:pt>
                <c:pt idx="1106">
                  <c:v>37270</c:v>
                </c:pt>
                <c:pt idx="1107">
                  <c:v>37277</c:v>
                </c:pt>
                <c:pt idx="1108">
                  <c:v>37284</c:v>
                </c:pt>
                <c:pt idx="1109">
                  <c:v>37291</c:v>
                </c:pt>
                <c:pt idx="1110">
                  <c:v>37298</c:v>
                </c:pt>
                <c:pt idx="1111">
                  <c:v>37305</c:v>
                </c:pt>
                <c:pt idx="1112">
                  <c:v>37312</c:v>
                </c:pt>
                <c:pt idx="1113">
                  <c:v>37319</c:v>
                </c:pt>
                <c:pt idx="1114">
                  <c:v>37326</c:v>
                </c:pt>
                <c:pt idx="1115">
                  <c:v>37333</c:v>
                </c:pt>
                <c:pt idx="1116">
                  <c:v>37340</c:v>
                </c:pt>
                <c:pt idx="1117">
                  <c:v>37347</c:v>
                </c:pt>
                <c:pt idx="1118">
                  <c:v>37354</c:v>
                </c:pt>
                <c:pt idx="1119">
                  <c:v>37361</c:v>
                </c:pt>
                <c:pt idx="1120">
                  <c:v>37368</c:v>
                </c:pt>
                <c:pt idx="1121">
                  <c:v>37375</c:v>
                </c:pt>
                <c:pt idx="1122">
                  <c:v>37382</c:v>
                </c:pt>
                <c:pt idx="1123">
                  <c:v>37389</c:v>
                </c:pt>
                <c:pt idx="1124">
                  <c:v>37396</c:v>
                </c:pt>
                <c:pt idx="1125">
                  <c:v>37403</c:v>
                </c:pt>
                <c:pt idx="1126">
                  <c:v>37410</c:v>
                </c:pt>
                <c:pt idx="1127">
                  <c:v>37417</c:v>
                </c:pt>
                <c:pt idx="1128">
                  <c:v>37424</c:v>
                </c:pt>
                <c:pt idx="1129">
                  <c:v>37431</c:v>
                </c:pt>
                <c:pt idx="1130">
                  <c:v>37438</c:v>
                </c:pt>
                <c:pt idx="1131">
                  <c:v>37445</c:v>
                </c:pt>
                <c:pt idx="1132">
                  <c:v>37452</c:v>
                </c:pt>
                <c:pt idx="1133">
                  <c:v>37459</c:v>
                </c:pt>
                <c:pt idx="1134">
                  <c:v>37466</c:v>
                </c:pt>
                <c:pt idx="1135">
                  <c:v>37473</c:v>
                </c:pt>
                <c:pt idx="1136">
                  <c:v>37480</c:v>
                </c:pt>
                <c:pt idx="1137">
                  <c:v>37487</c:v>
                </c:pt>
                <c:pt idx="1138">
                  <c:v>37494</c:v>
                </c:pt>
                <c:pt idx="1139">
                  <c:v>37501</c:v>
                </c:pt>
                <c:pt idx="1140">
                  <c:v>37508</c:v>
                </c:pt>
                <c:pt idx="1141">
                  <c:v>37515</c:v>
                </c:pt>
                <c:pt idx="1142">
                  <c:v>37522</c:v>
                </c:pt>
                <c:pt idx="1143">
                  <c:v>37529</c:v>
                </c:pt>
                <c:pt idx="1144">
                  <c:v>37536</c:v>
                </c:pt>
                <c:pt idx="1145">
                  <c:v>37543</c:v>
                </c:pt>
                <c:pt idx="1146">
                  <c:v>37550</c:v>
                </c:pt>
                <c:pt idx="1147">
                  <c:v>37557</c:v>
                </c:pt>
                <c:pt idx="1148">
                  <c:v>37564</c:v>
                </c:pt>
                <c:pt idx="1149">
                  <c:v>37571</c:v>
                </c:pt>
                <c:pt idx="1150">
                  <c:v>37578</c:v>
                </c:pt>
                <c:pt idx="1151">
                  <c:v>37585</c:v>
                </c:pt>
                <c:pt idx="1152">
                  <c:v>37592</c:v>
                </c:pt>
                <c:pt idx="1153">
                  <c:v>37599</c:v>
                </c:pt>
                <c:pt idx="1154">
                  <c:v>37606</c:v>
                </c:pt>
                <c:pt idx="1155">
                  <c:v>37613</c:v>
                </c:pt>
                <c:pt idx="1156">
                  <c:v>37620</c:v>
                </c:pt>
                <c:pt idx="1157">
                  <c:v>37627</c:v>
                </c:pt>
                <c:pt idx="1158">
                  <c:v>37634</c:v>
                </c:pt>
                <c:pt idx="1159">
                  <c:v>37641</c:v>
                </c:pt>
                <c:pt idx="1160">
                  <c:v>37648</c:v>
                </c:pt>
                <c:pt idx="1161">
                  <c:v>37655</c:v>
                </c:pt>
                <c:pt idx="1162">
                  <c:v>37662</c:v>
                </c:pt>
                <c:pt idx="1163">
                  <c:v>37669</c:v>
                </c:pt>
                <c:pt idx="1164">
                  <c:v>37676</c:v>
                </c:pt>
                <c:pt idx="1165">
                  <c:v>37683</c:v>
                </c:pt>
                <c:pt idx="1166">
                  <c:v>37690</c:v>
                </c:pt>
                <c:pt idx="1167">
                  <c:v>37697</c:v>
                </c:pt>
                <c:pt idx="1168">
                  <c:v>37704</c:v>
                </c:pt>
                <c:pt idx="1169">
                  <c:v>37711</c:v>
                </c:pt>
                <c:pt idx="1170">
                  <c:v>37718</c:v>
                </c:pt>
                <c:pt idx="1171">
                  <c:v>37725</c:v>
                </c:pt>
                <c:pt idx="1172">
                  <c:v>37732</c:v>
                </c:pt>
                <c:pt idx="1173">
                  <c:v>37739</c:v>
                </c:pt>
                <c:pt idx="1174">
                  <c:v>37746</c:v>
                </c:pt>
                <c:pt idx="1175">
                  <c:v>37753</c:v>
                </c:pt>
                <c:pt idx="1176">
                  <c:v>37760</c:v>
                </c:pt>
                <c:pt idx="1177">
                  <c:v>37767</c:v>
                </c:pt>
                <c:pt idx="1178">
                  <c:v>37774</c:v>
                </c:pt>
                <c:pt idx="1179">
                  <c:v>37781</c:v>
                </c:pt>
                <c:pt idx="1180">
                  <c:v>37788</c:v>
                </c:pt>
                <c:pt idx="1181">
                  <c:v>37795</c:v>
                </c:pt>
                <c:pt idx="1182">
                  <c:v>37802</c:v>
                </c:pt>
                <c:pt idx="1183">
                  <c:v>37809</c:v>
                </c:pt>
                <c:pt idx="1184">
                  <c:v>37816</c:v>
                </c:pt>
                <c:pt idx="1185">
                  <c:v>37823</c:v>
                </c:pt>
                <c:pt idx="1186">
                  <c:v>37830</c:v>
                </c:pt>
                <c:pt idx="1187">
                  <c:v>37837</c:v>
                </c:pt>
                <c:pt idx="1188">
                  <c:v>37844</c:v>
                </c:pt>
                <c:pt idx="1189">
                  <c:v>37851</c:v>
                </c:pt>
                <c:pt idx="1190">
                  <c:v>37858</c:v>
                </c:pt>
                <c:pt idx="1191">
                  <c:v>37865</c:v>
                </c:pt>
                <c:pt idx="1192">
                  <c:v>37872</c:v>
                </c:pt>
                <c:pt idx="1193">
                  <c:v>37879</c:v>
                </c:pt>
                <c:pt idx="1194">
                  <c:v>37886</c:v>
                </c:pt>
                <c:pt idx="1195">
                  <c:v>37893</c:v>
                </c:pt>
                <c:pt idx="1196">
                  <c:v>37900</c:v>
                </c:pt>
                <c:pt idx="1197">
                  <c:v>37907</c:v>
                </c:pt>
                <c:pt idx="1198">
                  <c:v>37914</c:v>
                </c:pt>
                <c:pt idx="1199">
                  <c:v>37921</c:v>
                </c:pt>
                <c:pt idx="1200">
                  <c:v>37928</c:v>
                </c:pt>
                <c:pt idx="1201">
                  <c:v>37935</c:v>
                </c:pt>
                <c:pt idx="1202">
                  <c:v>37942</c:v>
                </c:pt>
                <c:pt idx="1203">
                  <c:v>37949</c:v>
                </c:pt>
                <c:pt idx="1204">
                  <c:v>37956</c:v>
                </c:pt>
                <c:pt idx="1205">
                  <c:v>37963</c:v>
                </c:pt>
                <c:pt idx="1206">
                  <c:v>37970</c:v>
                </c:pt>
                <c:pt idx="1207">
                  <c:v>37977</c:v>
                </c:pt>
                <c:pt idx="1208">
                  <c:v>37984</c:v>
                </c:pt>
                <c:pt idx="1209">
                  <c:v>37991</c:v>
                </c:pt>
                <c:pt idx="1210">
                  <c:v>37998</c:v>
                </c:pt>
                <c:pt idx="1211">
                  <c:v>38005</c:v>
                </c:pt>
                <c:pt idx="1212">
                  <c:v>38012</c:v>
                </c:pt>
                <c:pt idx="1213">
                  <c:v>38019</c:v>
                </c:pt>
                <c:pt idx="1214">
                  <c:v>38026</c:v>
                </c:pt>
                <c:pt idx="1215">
                  <c:v>38033</c:v>
                </c:pt>
                <c:pt idx="1216">
                  <c:v>38040</c:v>
                </c:pt>
                <c:pt idx="1217">
                  <c:v>38047</c:v>
                </c:pt>
                <c:pt idx="1218">
                  <c:v>38054</c:v>
                </c:pt>
                <c:pt idx="1219">
                  <c:v>38061</c:v>
                </c:pt>
                <c:pt idx="1220">
                  <c:v>38068</c:v>
                </c:pt>
                <c:pt idx="1221">
                  <c:v>38075</c:v>
                </c:pt>
                <c:pt idx="1222">
                  <c:v>38082</c:v>
                </c:pt>
                <c:pt idx="1223">
                  <c:v>38089</c:v>
                </c:pt>
                <c:pt idx="1224">
                  <c:v>38096</c:v>
                </c:pt>
                <c:pt idx="1225">
                  <c:v>38103</c:v>
                </c:pt>
                <c:pt idx="1226">
                  <c:v>38110</c:v>
                </c:pt>
                <c:pt idx="1227">
                  <c:v>38117</c:v>
                </c:pt>
                <c:pt idx="1228">
                  <c:v>38124</c:v>
                </c:pt>
                <c:pt idx="1229">
                  <c:v>38131</c:v>
                </c:pt>
                <c:pt idx="1230">
                  <c:v>38138</c:v>
                </c:pt>
                <c:pt idx="1231">
                  <c:v>38145</c:v>
                </c:pt>
                <c:pt idx="1232">
                  <c:v>38152</c:v>
                </c:pt>
                <c:pt idx="1233">
                  <c:v>38159</c:v>
                </c:pt>
                <c:pt idx="1234">
                  <c:v>38166</c:v>
                </c:pt>
                <c:pt idx="1235">
                  <c:v>38173</c:v>
                </c:pt>
                <c:pt idx="1236">
                  <c:v>38180</c:v>
                </c:pt>
                <c:pt idx="1237">
                  <c:v>38187</c:v>
                </c:pt>
                <c:pt idx="1238">
                  <c:v>38194</c:v>
                </c:pt>
                <c:pt idx="1239">
                  <c:v>38201</c:v>
                </c:pt>
                <c:pt idx="1240">
                  <c:v>38208</c:v>
                </c:pt>
                <c:pt idx="1241">
                  <c:v>38215</c:v>
                </c:pt>
                <c:pt idx="1242">
                  <c:v>38222</c:v>
                </c:pt>
                <c:pt idx="1243">
                  <c:v>38229</c:v>
                </c:pt>
                <c:pt idx="1244">
                  <c:v>38236</c:v>
                </c:pt>
                <c:pt idx="1245">
                  <c:v>38243</c:v>
                </c:pt>
                <c:pt idx="1246">
                  <c:v>38250</c:v>
                </c:pt>
                <c:pt idx="1247">
                  <c:v>38257</c:v>
                </c:pt>
                <c:pt idx="1248">
                  <c:v>38264</c:v>
                </c:pt>
                <c:pt idx="1249">
                  <c:v>38271</c:v>
                </c:pt>
                <c:pt idx="1250">
                  <c:v>38278</c:v>
                </c:pt>
                <c:pt idx="1251">
                  <c:v>38285</c:v>
                </c:pt>
                <c:pt idx="1252">
                  <c:v>38292</c:v>
                </c:pt>
                <c:pt idx="1253">
                  <c:v>38299</c:v>
                </c:pt>
                <c:pt idx="1254">
                  <c:v>38306</c:v>
                </c:pt>
                <c:pt idx="1255">
                  <c:v>38313</c:v>
                </c:pt>
                <c:pt idx="1256">
                  <c:v>38320</c:v>
                </c:pt>
                <c:pt idx="1257">
                  <c:v>38327</c:v>
                </c:pt>
                <c:pt idx="1258">
                  <c:v>38334</c:v>
                </c:pt>
                <c:pt idx="1259">
                  <c:v>38341</c:v>
                </c:pt>
                <c:pt idx="1260">
                  <c:v>38348</c:v>
                </c:pt>
                <c:pt idx="1261">
                  <c:v>38355</c:v>
                </c:pt>
                <c:pt idx="1262">
                  <c:v>38362</c:v>
                </c:pt>
                <c:pt idx="1263">
                  <c:v>38369</c:v>
                </c:pt>
                <c:pt idx="1264">
                  <c:v>38376</c:v>
                </c:pt>
                <c:pt idx="1265">
                  <c:v>38383</c:v>
                </c:pt>
                <c:pt idx="1266">
                  <c:v>38390</c:v>
                </c:pt>
                <c:pt idx="1267">
                  <c:v>38397</c:v>
                </c:pt>
                <c:pt idx="1268">
                  <c:v>38404</c:v>
                </c:pt>
                <c:pt idx="1269">
                  <c:v>38411</c:v>
                </c:pt>
                <c:pt idx="1270">
                  <c:v>38418</c:v>
                </c:pt>
                <c:pt idx="1271">
                  <c:v>38425</c:v>
                </c:pt>
                <c:pt idx="1272">
                  <c:v>38432</c:v>
                </c:pt>
                <c:pt idx="1273">
                  <c:v>38439</c:v>
                </c:pt>
                <c:pt idx="1274">
                  <c:v>38446</c:v>
                </c:pt>
                <c:pt idx="1275">
                  <c:v>38453</c:v>
                </c:pt>
                <c:pt idx="1276">
                  <c:v>38460</c:v>
                </c:pt>
                <c:pt idx="1277">
                  <c:v>38467</c:v>
                </c:pt>
                <c:pt idx="1278">
                  <c:v>38474</c:v>
                </c:pt>
                <c:pt idx="1279">
                  <c:v>38481</c:v>
                </c:pt>
                <c:pt idx="1280">
                  <c:v>38488</c:v>
                </c:pt>
                <c:pt idx="1281">
                  <c:v>38495</c:v>
                </c:pt>
                <c:pt idx="1282">
                  <c:v>38502</c:v>
                </c:pt>
                <c:pt idx="1283">
                  <c:v>38509</c:v>
                </c:pt>
                <c:pt idx="1284">
                  <c:v>38516</c:v>
                </c:pt>
                <c:pt idx="1285">
                  <c:v>38523</c:v>
                </c:pt>
                <c:pt idx="1286">
                  <c:v>38530</c:v>
                </c:pt>
                <c:pt idx="1287">
                  <c:v>38537</c:v>
                </c:pt>
                <c:pt idx="1288">
                  <c:v>38544</c:v>
                </c:pt>
                <c:pt idx="1289">
                  <c:v>38551</c:v>
                </c:pt>
                <c:pt idx="1290">
                  <c:v>38558</c:v>
                </c:pt>
                <c:pt idx="1291">
                  <c:v>38565</c:v>
                </c:pt>
                <c:pt idx="1292">
                  <c:v>38572</c:v>
                </c:pt>
                <c:pt idx="1293">
                  <c:v>38579</c:v>
                </c:pt>
                <c:pt idx="1294">
                  <c:v>38586</c:v>
                </c:pt>
                <c:pt idx="1295">
                  <c:v>38593</c:v>
                </c:pt>
                <c:pt idx="1296">
                  <c:v>38600</c:v>
                </c:pt>
                <c:pt idx="1297">
                  <c:v>38607</c:v>
                </c:pt>
                <c:pt idx="1298">
                  <c:v>38614</c:v>
                </c:pt>
                <c:pt idx="1299">
                  <c:v>38621</c:v>
                </c:pt>
                <c:pt idx="1300">
                  <c:v>38628</c:v>
                </c:pt>
                <c:pt idx="1301">
                  <c:v>38635</c:v>
                </c:pt>
                <c:pt idx="1302">
                  <c:v>38642</c:v>
                </c:pt>
                <c:pt idx="1303">
                  <c:v>38649</c:v>
                </c:pt>
                <c:pt idx="1304">
                  <c:v>38656</c:v>
                </c:pt>
                <c:pt idx="1305">
                  <c:v>38663</c:v>
                </c:pt>
                <c:pt idx="1306">
                  <c:v>38670</c:v>
                </c:pt>
                <c:pt idx="1307">
                  <c:v>38677</c:v>
                </c:pt>
                <c:pt idx="1308">
                  <c:v>38684</c:v>
                </c:pt>
                <c:pt idx="1309">
                  <c:v>38691</c:v>
                </c:pt>
                <c:pt idx="1310">
                  <c:v>38698</c:v>
                </c:pt>
                <c:pt idx="1311">
                  <c:v>38705</c:v>
                </c:pt>
                <c:pt idx="1312">
                  <c:v>38712</c:v>
                </c:pt>
                <c:pt idx="1313">
                  <c:v>38719</c:v>
                </c:pt>
                <c:pt idx="1314">
                  <c:v>38726</c:v>
                </c:pt>
                <c:pt idx="1315">
                  <c:v>38733</c:v>
                </c:pt>
                <c:pt idx="1316">
                  <c:v>38740</c:v>
                </c:pt>
                <c:pt idx="1317">
                  <c:v>38747</c:v>
                </c:pt>
                <c:pt idx="1318">
                  <c:v>38754</c:v>
                </c:pt>
                <c:pt idx="1319">
                  <c:v>38761</c:v>
                </c:pt>
                <c:pt idx="1320">
                  <c:v>38768</c:v>
                </c:pt>
                <c:pt idx="1321">
                  <c:v>38775</c:v>
                </c:pt>
                <c:pt idx="1322">
                  <c:v>38782</c:v>
                </c:pt>
                <c:pt idx="1323">
                  <c:v>38789</c:v>
                </c:pt>
                <c:pt idx="1324">
                  <c:v>38796</c:v>
                </c:pt>
                <c:pt idx="1325">
                  <c:v>38803</c:v>
                </c:pt>
                <c:pt idx="1326">
                  <c:v>38810</c:v>
                </c:pt>
                <c:pt idx="1327">
                  <c:v>38817</c:v>
                </c:pt>
                <c:pt idx="1328">
                  <c:v>38824</c:v>
                </c:pt>
                <c:pt idx="1329">
                  <c:v>38831</c:v>
                </c:pt>
                <c:pt idx="1330">
                  <c:v>38838</c:v>
                </c:pt>
                <c:pt idx="1331">
                  <c:v>38845</c:v>
                </c:pt>
                <c:pt idx="1332">
                  <c:v>38852</c:v>
                </c:pt>
                <c:pt idx="1333">
                  <c:v>38859</c:v>
                </c:pt>
                <c:pt idx="1334">
                  <c:v>38866</c:v>
                </c:pt>
                <c:pt idx="1335">
                  <c:v>38873</c:v>
                </c:pt>
                <c:pt idx="1336">
                  <c:v>38880</c:v>
                </c:pt>
                <c:pt idx="1337">
                  <c:v>38887</c:v>
                </c:pt>
                <c:pt idx="1338">
                  <c:v>38894</c:v>
                </c:pt>
                <c:pt idx="1339">
                  <c:v>38901</c:v>
                </c:pt>
                <c:pt idx="1340">
                  <c:v>38908</c:v>
                </c:pt>
                <c:pt idx="1341">
                  <c:v>38915</c:v>
                </c:pt>
                <c:pt idx="1342">
                  <c:v>38922</c:v>
                </c:pt>
                <c:pt idx="1343">
                  <c:v>38929</c:v>
                </c:pt>
                <c:pt idx="1344">
                  <c:v>38936</c:v>
                </c:pt>
                <c:pt idx="1345">
                  <c:v>38943</c:v>
                </c:pt>
                <c:pt idx="1346">
                  <c:v>38950</c:v>
                </c:pt>
                <c:pt idx="1347">
                  <c:v>38957</c:v>
                </c:pt>
                <c:pt idx="1348">
                  <c:v>38964</c:v>
                </c:pt>
                <c:pt idx="1349">
                  <c:v>38971</c:v>
                </c:pt>
                <c:pt idx="1350">
                  <c:v>38978</c:v>
                </c:pt>
                <c:pt idx="1351">
                  <c:v>38985</c:v>
                </c:pt>
                <c:pt idx="1352">
                  <c:v>38992</c:v>
                </c:pt>
                <c:pt idx="1353">
                  <c:v>38999</c:v>
                </c:pt>
                <c:pt idx="1354">
                  <c:v>39006</c:v>
                </c:pt>
                <c:pt idx="1355">
                  <c:v>39013</c:v>
                </c:pt>
                <c:pt idx="1356">
                  <c:v>39020</c:v>
                </c:pt>
                <c:pt idx="1357">
                  <c:v>39027</c:v>
                </c:pt>
                <c:pt idx="1358">
                  <c:v>39034</c:v>
                </c:pt>
                <c:pt idx="1359">
                  <c:v>39041</c:v>
                </c:pt>
                <c:pt idx="1360">
                  <c:v>39048</c:v>
                </c:pt>
                <c:pt idx="1361">
                  <c:v>39055</c:v>
                </c:pt>
                <c:pt idx="1362">
                  <c:v>39062</c:v>
                </c:pt>
                <c:pt idx="1363">
                  <c:v>39069</c:v>
                </c:pt>
                <c:pt idx="1364">
                  <c:v>39076</c:v>
                </c:pt>
                <c:pt idx="1365">
                  <c:v>39083</c:v>
                </c:pt>
                <c:pt idx="1366">
                  <c:v>39090</c:v>
                </c:pt>
                <c:pt idx="1367">
                  <c:v>39097</c:v>
                </c:pt>
                <c:pt idx="1368">
                  <c:v>39104</c:v>
                </c:pt>
                <c:pt idx="1369">
                  <c:v>39111</c:v>
                </c:pt>
                <c:pt idx="1370">
                  <c:v>39118</c:v>
                </c:pt>
                <c:pt idx="1371">
                  <c:v>39125</c:v>
                </c:pt>
                <c:pt idx="1372">
                  <c:v>39132</c:v>
                </c:pt>
                <c:pt idx="1373">
                  <c:v>39139</c:v>
                </c:pt>
                <c:pt idx="1374">
                  <c:v>39146</c:v>
                </c:pt>
                <c:pt idx="1375">
                  <c:v>39153</c:v>
                </c:pt>
                <c:pt idx="1376">
                  <c:v>39160</c:v>
                </c:pt>
                <c:pt idx="1377">
                  <c:v>39167</c:v>
                </c:pt>
                <c:pt idx="1378">
                  <c:v>39174</c:v>
                </c:pt>
                <c:pt idx="1379">
                  <c:v>39181</c:v>
                </c:pt>
                <c:pt idx="1380">
                  <c:v>39188</c:v>
                </c:pt>
                <c:pt idx="1381">
                  <c:v>39195</c:v>
                </c:pt>
                <c:pt idx="1382">
                  <c:v>39202</c:v>
                </c:pt>
                <c:pt idx="1383">
                  <c:v>39209</c:v>
                </c:pt>
                <c:pt idx="1384">
                  <c:v>39216</c:v>
                </c:pt>
                <c:pt idx="1385">
                  <c:v>39223</c:v>
                </c:pt>
                <c:pt idx="1386">
                  <c:v>39230</c:v>
                </c:pt>
                <c:pt idx="1387">
                  <c:v>39237</c:v>
                </c:pt>
                <c:pt idx="1388">
                  <c:v>39244</c:v>
                </c:pt>
                <c:pt idx="1389">
                  <c:v>39251</c:v>
                </c:pt>
                <c:pt idx="1390">
                  <c:v>39258</c:v>
                </c:pt>
                <c:pt idx="1391">
                  <c:v>39265</c:v>
                </c:pt>
                <c:pt idx="1392">
                  <c:v>39272</c:v>
                </c:pt>
                <c:pt idx="1393">
                  <c:v>39279</c:v>
                </c:pt>
                <c:pt idx="1394">
                  <c:v>39286</c:v>
                </c:pt>
                <c:pt idx="1395">
                  <c:v>39293</c:v>
                </c:pt>
                <c:pt idx="1396">
                  <c:v>39300</c:v>
                </c:pt>
                <c:pt idx="1397">
                  <c:v>39307</c:v>
                </c:pt>
                <c:pt idx="1398">
                  <c:v>39314</c:v>
                </c:pt>
                <c:pt idx="1399">
                  <c:v>39321</c:v>
                </c:pt>
                <c:pt idx="1400">
                  <c:v>39328</c:v>
                </c:pt>
                <c:pt idx="1401">
                  <c:v>39335</c:v>
                </c:pt>
                <c:pt idx="1402">
                  <c:v>39342</c:v>
                </c:pt>
                <c:pt idx="1403">
                  <c:v>39349</c:v>
                </c:pt>
                <c:pt idx="1404">
                  <c:v>39356</c:v>
                </c:pt>
                <c:pt idx="1405">
                  <c:v>39363</c:v>
                </c:pt>
                <c:pt idx="1406">
                  <c:v>39370</c:v>
                </c:pt>
                <c:pt idx="1407">
                  <c:v>39377</c:v>
                </c:pt>
                <c:pt idx="1408">
                  <c:v>39384</c:v>
                </c:pt>
                <c:pt idx="1409">
                  <c:v>39391</c:v>
                </c:pt>
                <c:pt idx="1410">
                  <c:v>39398</c:v>
                </c:pt>
                <c:pt idx="1411">
                  <c:v>39405</c:v>
                </c:pt>
                <c:pt idx="1412">
                  <c:v>39412</c:v>
                </c:pt>
                <c:pt idx="1413">
                  <c:v>39419</c:v>
                </c:pt>
                <c:pt idx="1414">
                  <c:v>39426</c:v>
                </c:pt>
                <c:pt idx="1415">
                  <c:v>39433</c:v>
                </c:pt>
                <c:pt idx="1416">
                  <c:v>39440</c:v>
                </c:pt>
                <c:pt idx="1417">
                  <c:v>39447</c:v>
                </c:pt>
                <c:pt idx="1418">
                  <c:v>39454</c:v>
                </c:pt>
                <c:pt idx="1419">
                  <c:v>39461</c:v>
                </c:pt>
                <c:pt idx="1420">
                  <c:v>39468</c:v>
                </c:pt>
                <c:pt idx="1421">
                  <c:v>39475</c:v>
                </c:pt>
                <c:pt idx="1422">
                  <c:v>39482</c:v>
                </c:pt>
                <c:pt idx="1423">
                  <c:v>39489</c:v>
                </c:pt>
                <c:pt idx="1424">
                  <c:v>39496</c:v>
                </c:pt>
                <c:pt idx="1425">
                  <c:v>39503</c:v>
                </c:pt>
                <c:pt idx="1426">
                  <c:v>39510</c:v>
                </c:pt>
                <c:pt idx="1427">
                  <c:v>39517</c:v>
                </c:pt>
                <c:pt idx="1428">
                  <c:v>39524</c:v>
                </c:pt>
                <c:pt idx="1429">
                  <c:v>39531</c:v>
                </c:pt>
                <c:pt idx="1430">
                  <c:v>39538</c:v>
                </c:pt>
                <c:pt idx="1431">
                  <c:v>39545</c:v>
                </c:pt>
                <c:pt idx="1432">
                  <c:v>39552</c:v>
                </c:pt>
                <c:pt idx="1433">
                  <c:v>39559</c:v>
                </c:pt>
                <c:pt idx="1434">
                  <c:v>39566</c:v>
                </c:pt>
                <c:pt idx="1435">
                  <c:v>39573</c:v>
                </c:pt>
                <c:pt idx="1436">
                  <c:v>39580</c:v>
                </c:pt>
                <c:pt idx="1437">
                  <c:v>39587</c:v>
                </c:pt>
                <c:pt idx="1438">
                  <c:v>39594</c:v>
                </c:pt>
                <c:pt idx="1439">
                  <c:v>39601</c:v>
                </c:pt>
                <c:pt idx="1440">
                  <c:v>39608</c:v>
                </c:pt>
                <c:pt idx="1441">
                  <c:v>39615</c:v>
                </c:pt>
                <c:pt idx="1442">
                  <c:v>39622</c:v>
                </c:pt>
                <c:pt idx="1443">
                  <c:v>39629</c:v>
                </c:pt>
                <c:pt idx="1444">
                  <c:v>39636</c:v>
                </c:pt>
                <c:pt idx="1445">
                  <c:v>39643</c:v>
                </c:pt>
                <c:pt idx="1446">
                  <c:v>39650</c:v>
                </c:pt>
                <c:pt idx="1447">
                  <c:v>39657</c:v>
                </c:pt>
                <c:pt idx="1448">
                  <c:v>39664</c:v>
                </c:pt>
                <c:pt idx="1449">
                  <c:v>39671</c:v>
                </c:pt>
                <c:pt idx="1450">
                  <c:v>39678</c:v>
                </c:pt>
                <c:pt idx="1451">
                  <c:v>39685</c:v>
                </c:pt>
                <c:pt idx="1452">
                  <c:v>39692</c:v>
                </c:pt>
                <c:pt idx="1453">
                  <c:v>39699</c:v>
                </c:pt>
                <c:pt idx="1454">
                  <c:v>39706</c:v>
                </c:pt>
                <c:pt idx="1455">
                  <c:v>39713</c:v>
                </c:pt>
                <c:pt idx="1456">
                  <c:v>39720</c:v>
                </c:pt>
                <c:pt idx="1457">
                  <c:v>39727</c:v>
                </c:pt>
                <c:pt idx="1458">
                  <c:v>39734</c:v>
                </c:pt>
                <c:pt idx="1459">
                  <c:v>39741</c:v>
                </c:pt>
                <c:pt idx="1460">
                  <c:v>39748</c:v>
                </c:pt>
                <c:pt idx="1461">
                  <c:v>39755</c:v>
                </c:pt>
                <c:pt idx="1462">
                  <c:v>39762</c:v>
                </c:pt>
                <c:pt idx="1463">
                  <c:v>39769</c:v>
                </c:pt>
                <c:pt idx="1464">
                  <c:v>39776</c:v>
                </c:pt>
                <c:pt idx="1465">
                  <c:v>39783</c:v>
                </c:pt>
                <c:pt idx="1466">
                  <c:v>39790</c:v>
                </c:pt>
                <c:pt idx="1467">
                  <c:v>39797</c:v>
                </c:pt>
                <c:pt idx="1468">
                  <c:v>39804</c:v>
                </c:pt>
                <c:pt idx="1469">
                  <c:v>39811</c:v>
                </c:pt>
                <c:pt idx="1470">
                  <c:v>39818</c:v>
                </c:pt>
                <c:pt idx="1471">
                  <c:v>39825</c:v>
                </c:pt>
                <c:pt idx="1472">
                  <c:v>39832</c:v>
                </c:pt>
                <c:pt idx="1473">
                  <c:v>39839</c:v>
                </c:pt>
                <c:pt idx="1474">
                  <c:v>39846</c:v>
                </c:pt>
                <c:pt idx="1475">
                  <c:v>39853</c:v>
                </c:pt>
                <c:pt idx="1476">
                  <c:v>39860</c:v>
                </c:pt>
                <c:pt idx="1477">
                  <c:v>39867</c:v>
                </c:pt>
                <c:pt idx="1478">
                  <c:v>39874</c:v>
                </c:pt>
                <c:pt idx="1479">
                  <c:v>39881</c:v>
                </c:pt>
                <c:pt idx="1480">
                  <c:v>39888</c:v>
                </c:pt>
                <c:pt idx="1481">
                  <c:v>39895</c:v>
                </c:pt>
                <c:pt idx="1482">
                  <c:v>39902</c:v>
                </c:pt>
                <c:pt idx="1483">
                  <c:v>39909</c:v>
                </c:pt>
                <c:pt idx="1484">
                  <c:v>39916</c:v>
                </c:pt>
                <c:pt idx="1485">
                  <c:v>39923</c:v>
                </c:pt>
                <c:pt idx="1486">
                  <c:v>39930</c:v>
                </c:pt>
                <c:pt idx="1487">
                  <c:v>39937</c:v>
                </c:pt>
                <c:pt idx="1488">
                  <c:v>39944</c:v>
                </c:pt>
                <c:pt idx="1489">
                  <c:v>39951</c:v>
                </c:pt>
                <c:pt idx="1490">
                  <c:v>39958</c:v>
                </c:pt>
                <c:pt idx="1491">
                  <c:v>39965</c:v>
                </c:pt>
                <c:pt idx="1492">
                  <c:v>39972</c:v>
                </c:pt>
                <c:pt idx="1493">
                  <c:v>39979</c:v>
                </c:pt>
                <c:pt idx="1494">
                  <c:v>39986</c:v>
                </c:pt>
                <c:pt idx="1495">
                  <c:v>39993</c:v>
                </c:pt>
                <c:pt idx="1496">
                  <c:v>40000</c:v>
                </c:pt>
                <c:pt idx="1497">
                  <c:v>40007</c:v>
                </c:pt>
                <c:pt idx="1498">
                  <c:v>40014</c:v>
                </c:pt>
                <c:pt idx="1499">
                  <c:v>40021</c:v>
                </c:pt>
                <c:pt idx="1500">
                  <c:v>40028</c:v>
                </c:pt>
                <c:pt idx="1501">
                  <c:v>40035</c:v>
                </c:pt>
                <c:pt idx="1502">
                  <c:v>40042</c:v>
                </c:pt>
              </c:numCache>
            </c:numRef>
          </c:cat>
          <c:val>
            <c:numRef>
              <c:f>'[1]Sheet1'!$B$13:$B$1515</c:f>
              <c:numCache>
                <c:ptCount val="1503"/>
                <c:pt idx="0">
                  <c:v>906.8</c:v>
                </c:pt>
                <c:pt idx="1">
                  <c:v>905.7</c:v>
                </c:pt>
                <c:pt idx="2">
                  <c:v>902.7</c:v>
                </c:pt>
                <c:pt idx="3">
                  <c:v>899.5</c:v>
                </c:pt>
                <c:pt idx="4">
                  <c:v>896.2</c:v>
                </c:pt>
                <c:pt idx="5">
                  <c:v>892.6</c:v>
                </c:pt>
                <c:pt idx="6">
                  <c:v>890.6</c:v>
                </c:pt>
                <c:pt idx="7">
                  <c:v>885.4</c:v>
                </c:pt>
                <c:pt idx="8">
                  <c:v>871.7</c:v>
                </c:pt>
                <c:pt idx="9">
                  <c:v>868.6</c:v>
                </c:pt>
                <c:pt idx="10">
                  <c:v>868.9</c:v>
                </c:pt>
                <c:pt idx="11">
                  <c:v>873.8</c:v>
                </c:pt>
                <c:pt idx="12">
                  <c:v>875.4</c:v>
                </c:pt>
                <c:pt idx="13">
                  <c:v>872</c:v>
                </c:pt>
                <c:pt idx="14">
                  <c:v>876.3</c:v>
                </c:pt>
                <c:pt idx="15">
                  <c:v>880.7</c:v>
                </c:pt>
                <c:pt idx="16">
                  <c:v>883.7</c:v>
                </c:pt>
                <c:pt idx="17">
                  <c:v>882.7</c:v>
                </c:pt>
                <c:pt idx="18">
                  <c:v>887.6</c:v>
                </c:pt>
                <c:pt idx="19">
                  <c:v>891.9</c:v>
                </c:pt>
                <c:pt idx="20">
                  <c:v>896</c:v>
                </c:pt>
                <c:pt idx="21">
                  <c:v>903.9</c:v>
                </c:pt>
                <c:pt idx="22">
                  <c:v>910.3</c:v>
                </c:pt>
                <c:pt idx="23">
                  <c:v>916.3</c:v>
                </c:pt>
                <c:pt idx="24">
                  <c:v>919.6</c:v>
                </c:pt>
                <c:pt idx="25">
                  <c:v>919.3</c:v>
                </c:pt>
                <c:pt idx="26">
                  <c:v>918.1</c:v>
                </c:pt>
                <c:pt idx="27">
                  <c:v>914.6</c:v>
                </c:pt>
                <c:pt idx="28">
                  <c:v>909.7</c:v>
                </c:pt>
                <c:pt idx="29">
                  <c:v>907.1</c:v>
                </c:pt>
                <c:pt idx="30">
                  <c:v>907</c:v>
                </c:pt>
                <c:pt idx="31">
                  <c:v>904.1</c:v>
                </c:pt>
                <c:pt idx="32">
                  <c:v>907.2</c:v>
                </c:pt>
                <c:pt idx="33">
                  <c:v>910.2</c:v>
                </c:pt>
                <c:pt idx="34">
                  <c:v>912.6</c:v>
                </c:pt>
                <c:pt idx="35">
                  <c:v>919</c:v>
                </c:pt>
                <c:pt idx="36">
                  <c:v>918.3</c:v>
                </c:pt>
                <c:pt idx="37">
                  <c:v>922.4</c:v>
                </c:pt>
                <c:pt idx="38">
                  <c:v>922.1</c:v>
                </c:pt>
                <c:pt idx="39">
                  <c:v>922.9</c:v>
                </c:pt>
                <c:pt idx="40">
                  <c:v>926.8</c:v>
                </c:pt>
                <c:pt idx="41">
                  <c:v>925.1</c:v>
                </c:pt>
                <c:pt idx="42">
                  <c:v>925.7</c:v>
                </c:pt>
                <c:pt idx="43">
                  <c:v>928.4</c:v>
                </c:pt>
                <c:pt idx="44">
                  <c:v>927.7</c:v>
                </c:pt>
                <c:pt idx="45">
                  <c:v>932.3</c:v>
                </c:pt>
                <c:pt idx="46">
                  <c:v>933.5</c:v>
                </c:pt>
                <c:pt idx="47">
                  <c:v>933.9</c:v>
                </c:pt>
                <c:pt idx="48">
                  <c:v>935.6</c:v>
                </c:pt>
                <c:pt idx="49">
                  <c:v>936.9</c:v>
                </c:pt>
                <c:pt idx="50">
                  <c:v>938.7</c:v>
                </c:pt>
                <c:pt idx="51">
                  <c:v>940.8</c:v>
                </c:pt>
                <c:pt idx="52">
                  <c:v>942.5</c:v>
                </c:pt>
                <c:pt idx="53">
                  <c:v>945.5</c:v>
                </c:pt>
                <c:pt idx="54">
                  <c:v>950</c:v>
                </c:pt>
                <c:pt idx="55">
                  <c:v>952.1</c:v>
                </c:pt>
                <c:pt idx="56">
                  <c:v>959</c:v>
                </c:pt>
                <c:pt idx="57">
                  <c:v>965</c:v>
                </c:pt>
                <c:pt idx="58">
                  <c:v>966.6</c:v>
                </c:pt>
                <c:pt idx="59">
                  <c:v>969.2</c:v>
                </c:pt>
                <c:pt idx="60">
                  <c:v>968.4</c:v>
                </c:pt>
                <c:pt idx="61">
                  <c:v>970.9</c:v>
                </c:pt>
                <c:pt idx="62">
                  <c:v>976.7</c:v>
                </c:pt>
                <c:pt idx="63">
                  <c:v>979.6</c:v>
                </c:pt>
                <c:pt idx="64">
                  <c:v>980.9</c:v>
                </c:pt>
                <c:pt idx="65">
                  <c:v>982.3</c:v>
                </c:pt>
                <c:pt idx="66">
                  <c:v>978.1</c:v>
                </c:pt>
                <c:pt idx="67">
                  <c:v>977.3</c:v>
                </c:pt>
                <c:pt idx="68">
                  <c:v>975.4</c:v>
                </c:pt>
                <c:pt idx="69">
                  <c:v>976.7</c:v>
                </c:pt>
                <c:pt idx="70">
                  <c:v>977</c:v>
                </c:pt>
                <c:pt idx="71">
                  <c:v>980.1</c:v>
                </c:pt>
                <c:pt idx="72">
                  <c:v>981.2</c:v>
                </c:pt>
                <c:pt idx="73">
                  <c:v>984.4</c:v>
                </c:pt>
                <c:pt idx="74">
                  <c:v>986.9</c:v>
                </c:pt>
                <c:pt idx="75">
                  <c:v>990.6</c:v>
                </c:pt>
                <c:pt idx="76">
                  <c:v>989.3</c:v>
                </c:pt>
                <c:pt idx="77">
                  <c:v>987.9</c:v>
                </c:pt>
                <c:pt idx="78">
                  <c:v>985.4</c:v>
                </c:pt>
                <c:pt idx="79">
                  <c:v>987.6</c:v>
                </c:pt>
                <c:pt idx="80">
                  <c:v>988.5</c:v>
                </c:pt>
                <c:pt idx="81">
                  <c:v>992</c:v>
                </c:pt>
                <c:pt idx="82">
                  <c:v>996.4</c:v>
                </c:pt>
                <c:pt idx="83">
                  <c:v>998.4</c:v>
                </c:pt>
                <c:pt idx="84">
                  <c:v>1000.6</c:v>
                </c:pt>
                <c:pt idx="85">
                  <c:v>999.1</c:v>
                </c:pt>
                <c:pt idx="86">
                  <c:v>996</c:v>
                </c:pt>
                <c:pt idx="87">
                  <c:v>995.6</c:v>
                </c:pt>
                <c:pt idx="88">
                  <c:v>998</c:v>
                </c:pt>
                <c:pt idx="89">
                  <c:v>998.7</c:v>
                </c:pt>
                <c:pt idx="90">
                  <c:v>1004</c:v>
                </c:pt>
                <c:pt idx="91">
                  <c:v>1008.3</c:v>
                </c:pt>
                <c:pt idx="92">
                  <c:v>1014.3</c:v>
                </c:pt>
                <c:pt idx="93">
                  <c:v>1020.9</c:v>
                </c:pt>
                <c:pt idx="94">
                  <c:v>1025.6</c:v>
                </c:pt>
                <c:pt idx="95">
                  <c:v>1031.4</c:v>
                </c:pt>
                <c:pt idx="96">
                  <c:v>1032.6</c:v>
                </c:pt>
                <c:pt idx="97">
                  <c:v>1035.8</c:v>
                </c:pt>
                <c:pt idx="98">
                  <c:v>1037.2</c:v>
                </c:pt>
                <c:pt idx="99">
                  <c:v>1036.3</c:v>
                </c:pt>
                <c:pt idx="100">
                  <c:v>1041.9</c:v>
                </c:pt>
                <c:pt idx="101">
                  <c:v>1049.2</c:v>
                </c:pt>
                <c:pt idx="102">
                  <c:v>1054.4</c:v>
                </c:pt>
                <c:pt idx="103">
                  <c:v>1058.7</c:v>
                </c:pt>
                <c:pt idx="104">
                  <c:v>1065.8</c:v>
                </c:pt>
                <c:pt idx="105">
                  <c:v>1071.4</c:v>
                </c:pt>
                <c:pt idx="106">
                  <c:v>1074.3</c:v>
                </c:pt>
                <c:pt idx="107">
                  <c:v>1074.8</c:v>
                </c:pt>
                <c:pt idx="108">
                  <c:v>1076</c:v>
                </c:pt>
                <c:pt idx="109">
                  <c:v>1080.8</c:v>
                </c:pt>
                <c:pt idx="110">
                  <c:v>1083.4</c:v>
                </c:pt>
                <c:pt idx="111">
                  <c:v>1113</c:v>
                </c:pt>
                <c:pt idx="112">
                  <c:v>1130.5</c:v>
                </c:pt>
                <c:pt idx="113">
                  <c:v>1150</c:v>
                </c:pt>
                <c:pt idx="114">
                  <c:v>1183</c:v>
                </c:pt>
                <c:pt idx="115">
                  <c:v>1209.3</c:v>
                </c:pt>
                <c:pt idx="116">
                  <c:v>1228.6</c:v>
                </c:pt>
                <c:pt idx="117">
                  <c:v>1249.9</c:v>
                </c:pt>
                <c:pt idx="118">
                  <c:v>1271.6</c:v>
                </c:pt>
                <c:pt idx="119">
                  <c:v>1284.9</c:v>
                </c:pt>
                <c:pt idx="120">
                  <c:v>1295.4</c:v>
                </c:pt>
                <c:pt idx="121">
                  <c:v>1307.7</c:v>
                </c:pt>
                <c:pt idx="122">
                  <c:v>1316.9</c:v>
                </c:pt>
                <c:pt idx="123">
                  <c:v>1321.8</c:v>
                </c:pt>
                <c:pt idx="124">
                  <c:v>1328.2</c:v>
                </c:pt>
                <c:pt idx="125">
                  <c:v>1331.2</c:v>
                </c:pt>
                <c:pt idx="126">
                  <c:v>1335.3</c:v>
                </c:pt>
                <c:pt idx="127">
                  <c:v>1338.6</c:v>
                </c:pt>
                <c:pt idx="128">
                  <c:v>1338.2</c:v>
                </c:pt>
                <c:pt idx="129">
                  <c:v>1341.9</c:v>
                </c:pt>
                <c:pt idx="130">
                  <c:v>1350.2</c:v>
                </c:pt>
                <c:pt idx="131">
                  <c:v>1353.3</c:v>
                </c:pt>
                <c:pt idx="132">
                  <c:v>1359.3</c:v>
                </c:pt>
                <c:pt idx="133">
                  <c:v>1361.7</c:v>
                </c:pt>
                <c:pt idx="134">
                  <c:v>1364.3</c:v>
                </c:pt>
                <c:pt idx="135">
                  <c:v>1369</c:v>
                </c:pt>
                <c:pt idx="136">
                  <c:v>1371.6</c:v>
                </c:pt>
                <c:pt idx="137">
                  <c:v>1372</c:v>
                </c:pt>
                <c:pt idx="138">
                  <c:v>1371.5</c:v>
                </c:pt>
                <c:pt idx="139">
                  <c:v>1374.2</c:v>
                </c:pt>
                <c:pt idx="140">
                  <c:v>1377.3</c:v>
                </c:pt>
                <c:pt idx="141">
                  <c:v>1374.7</c:v>
                </c:pt>
                <c:pt idx="142">
                  <c:v>1375.9</c:v>
                </c:pt>
                <c:pt idx="143">
                  <c:v>1377.1</c:v>
                </c:pt>
                <c:pt idx="144">
                  <c:v>1374.4</c:v>
                </c:pt>
                <c:pt idx="145">
                  <c:v>1375</c:v>
                </c:pt>
                <c:pt idx="146">
                  <c:v>1373.8</c:v>
                </c:pt>
                <c:pt idx="147">
                  <c:v>1371.6</c:v>
                </c:pt>
                <c:pt idx="148">
                  <c:v>1373.8</c:v>
                </c:pt>
                <c:pt idx="149">
                  <c:v>1372.4</c:v>
                </c:pt>
                <c:pt idx="150">
                  <c:v>1371.8</c:v>
                </c:pt>
                <c:pt idx="151">
                  <c:v>1376.4</c:v>
                </c:pt>
                <c:pt idx="152">
                  <c:v>1379.6</c:v>
                </c:pt>
                <c:pt idx="153">
                  <c:v>1381.1</c:v>
                </c:pt>
                <c:pt idx="154">
                  <c:v>1377.6</c:v>
                </c:pt>
                <c:pt idx="155">
                  <c:v>1377.3</c:v>
                </c:pt>
                <c:pt idx="156">
                  <c:v>1377.7</c:v>
                </c:pt>
                <c:pt idx="157">
                  <c:v>1373.8</c:v>
                </c:pt>
                <c:pt idx="158">
                  <c:v>1372.9</c:v>
                </c:pt>
                <c:pt idx="159">
                  <c:v>1371.5</c:v>
                </c:pt>
                <c:pt idx="160">
                  <c:v>1372</c:v>
                </c:pt>
                <c:pt idx="161">
                  <c:v>1375.8</c:v>
                </c:pt>
                <c:pt idx="162">
                  <c:v>1377.9</c:v>
                </c:pt>
                <c:pt idx="163">
                  <c:v>1379.6</c:v>
                </c:pt>
                <c:pt idx="164">
                  <c:v>1379.9</c:v>
                </c:pt>
                <c:pt idx="165">
                  <c:v>1384.2</c:v>
                </c:pt>
                <c:pt idx="166">
                  <c:v>1387.2</c:v>
                </c:pt>
                <c:pt idx="167">
                  <c:v>1388.3</c:v>
                </c:pt>
                <c:pt idx="168">
                  <c:v>1388.5</c:v>
                </c:pt>
                <c:pt idx="169">
                  <c:v>1389.5</c:v>
                </c:pt>
                <c:pt idx="170">
                  <c:v>1396.6</c:v>
                </c:pt>
                <c:pt idx="171">
                  <c:v>1408.4</c:v>
                </c:pt>
                <c:pt idx="172">
                  <c:v>1381.5</c:v>
                </c:pt>
                <c:pt idx="173">
                  <c:v>1372.2</c:v>
                </c:pt>
                <c:pt idx="174">
                  <c:v>1389.3</c:v>
                </c:pt>
                <c:pt idx="175">
                  <c:v>1407</c:v>
                </c:pt>
                <c:pt idx="176">
                  <c:v>1420.7</c:v>
                </c:pt>
                <c:pt idx="177">
                  <c:v>1428.9</c:v>
                </c:pt>
                <c:pt idx="178">
                  <c:v>1428.7</c:v>
                </c:pt>
                <c:pt idx="179">
                  <c:v>1427.8</c:v>
                </c:pt>
                <c:pt idx="180">
                  <c:v>1428.2</c:v>
                </c:pt>
                <c:pt idx="181">
                  <c:v>1426.6</c:v>
                </c:pt>
                <c:pt idx="182">
                  <c:v>1425.1</c:v>
                </c:pt>
                <c:pt idx="183">
                  <c:v>1427</c:v>
                </c:pt>
                <c:pt idx="184">
                  <c:v>1431.8</c:v>
                </c:pt>
                <c:pt idx="185">
                  <c:v>1433</c:v>
                </c:pt>
                <c:pt idx="186">
                  <c:v>1432.9</c:v>
                </c:pt>
                <c:pt idx="187">
                  <c:v>1436.8</c:v>
                </c:pt>
                <c:pt idx="188">
                  <c:v>1436</c:v>
                </c:pt>
                <c:pt idx="189">
                  <c:v>1434.8</c:v>
                </c:pt>
                <c:pt idx="190">
                  <c:v>1434.6</c:v>
                </c:pt>
                <c:pt idx="191">
                  <c:v>1436.9</c:v>
                </c:pt>
                <c:pt idx="192">
                  <c:v>1434.4</c:v>
                </c:pt>
                <c:pt idx="193">
                  <c:v>1435.4</c:v>
                </c:pt>
                <c:pt idx="194">
                  <c:v>1433.8</c:v>
                </c:pt>
                <c:pt idx="195">
                  <c:v>1431.1</c:v>
                </c:pt>
                <c:pt idx="196">
                  <c:v>1428.7</c:v>
                </c:pt>
                <c:pt idx="197">
                  <c:v>1424.6</c:v>
                </c:pt>
                <c:pt idx="198">
                  <c:v>1422.1</c:v>
                </c:pt>
                <c:pt idx="199">
                  <c:v>1420.5</c:v>
                </c:pt>
                <c:pt idx="200">
                  <c:v>1421.8</c:v>
                </c:pt>
                <c:pt idx="201">
                  <c:v>1423.5</c:v>
                </c:pt>
                <c:pt idx="202">
                  <c:v>1423.8</c:v>
                </c:pt>
                <c:pt idx="203">
                  <c:v>1425</c:v>
                </c:pt>
                <c:pt idx="204">
                  <c:v>1430.3</c:v>
                </c:pt>
                <c:pt idx="205">
                  <c:v>1431.8</c:v>
                </c:pt>
                <c:pt idx="206">
                  <c:v>1438.2</c:v>
                </c:pt>
                <c:pt idx="207">
                  <c:v>1437.1</c:v>
                </c:pt>
                <c:pt idx="208">
                  <c:v>1442.3</c:v>
                </c:pt>
                <c:pt idx="209">
                  <c:v>1447.5</c:v>
                </c:pt>
                <c:pt idx="210">
                  <c:v>1453</c:v>
                </c:pt>
                <c:pt idx="211">
                  <c:v>1460.3</c:v>
                </c:pt>
                <c:pt idx="212">
                  <c:v>1463.2</c:v>
                </c:pt>
                <c:pt idx="213">
                  <c:v>1464.7</c:v>
                </c:pt>
                <c:pt idx="214">
                  <c:v>1474.2</c:v>
                </c:pt>
                <c:pt idx="215">
                  <c:v>1479.5</c:v>
                </c:pt>
                <c:pt idx="216">
                  <c:v>1488.8</c:v>
                </c:pt>
                <c:pt idx="217">
                  <c:v>1495.4</c:v>
                </c:pt>
                <c:pt idx="218">
                  <c:v>1501.1</c:v>
                </c:pt>
                <c:pt idx="219">
                  <c:v>1511.8</c:v>
                </c:pt>
                <c:pt idx="220">
                  <c:v>1518.5</c:v>
                </c:pt>
                <c:pt idx="221">
                  <c:v>1522.8</c:v>
                </c:pt>
                <c:pt idx="222">
                  <c:v>1526.5</c:v>
                </c:pt>
                <c:pt idx="223">
                  <c:v>1528.4</c:v>
                </c:pt>
                <c:pt idx="224">
                  <c:v>1531.1</c:v>
                </c:pt>
                <c:pt idx="225">
                  <c:v>1533.8</c:v>
                </c:pt>
                <c:pt idx="226">
                  <c:v>1540.9</c:v>
                </c:pt>
                <c:pt idx="227">
                  <c:v>1542.1</c:v>
                </c:pt>
                <c:pt idx="228">
                  <c:v>1541.8</c:v>
                </c:pt>
                <c:pt idx="229">
                  <c:v>1546.8</c:v>
                </c:pt>
                <c:pt idx="230">
                  <c:v>1550.4</c:v>
                </c:pt>
                <c:pt idx="231">
                  <c:v>1549.1</c:v>
                </c:pt>
                <c:pt idx="232">
                  <c:v>1550.9</c:v>
                </c:pt>
                <c:pt idx="233">
                  <c:v>1555.2</c:v>
                </c:pt>
                <c:pt idx="234">
                  <c:v>1555.7</c:v>
                </c:pt>
                <c:pt idx="235">
                  <c:v>1556.6</c:v>
                </c:pt>
                <c:pt idx="236">
                  <c:v>1561.1</c:v>
                </c:pt>
                <c:pt idx="237">
                  <c:v>1565.3</c:v>
                </c:pt>
                <c:pt idx="238">
                  <c:v>1570.5</c:v>
                </c:pt>
                <c:pt idx="239">
                  <c:v>1574.9</c:v>
                </c:pt>
                <c:pt idx="240">
                  <c:v>1584.8</c:v>
                </c:pt>
                <c:pt idx="241">
                  <c:v>1593</c:v>
                </c:pt>
                <c:pt idx="242">
                  <c:v>1603.4</c:v>
                </c:pt>
                <c:pt idx="243">
                  <c:v>1608.7</c:v>
                </c:pt>
                <c:pt idx="244">
                  <c:v>1604.7</c:v>
                </c:pt>
                <c:pt idx="245">
                  <c:v>1609.5</c:v>
                </c:pt>
                <c:pt idx="246">
                  <c:v>1613.7</c:v>
                </c:pt>
                <c:pt idx="247">
                  <c:v>1615.7</c:v>
                </c:pt>
                <c:pt idx="248">
                  <c:v>1619.9</c:v>
                </c:pt>
                <c:pt idx="249">
                  <c:v>1622.8</c:v>
                </c:pt>
                <c:pt idx="250">
                  <c:v>1625</c:v>
                </c:pt>
                <c:pt idx="251">
                  <c:v>1630.5</c:v>
                </c:pt>
                <c:pt idx="252">
                  <c:v>1629.5</c:v>
                </c:pt>
                <c:pt idx="253">
                  <c:v>1632.8</c:v>
                </c:pt>
                <c:pt idx="254">
                  <c:v>1633.5</c:v>
                </c:pt>
                <c:pt idx="255">
                  <c:v>1637.2</c:v>
                </c:pt>
                <c:pt idx="256">
                  <c:v>1648.2</c:v>
                </c:pt>
                <c:pt idx="257">
                  <c:v>1647.6</c:v>
                </c:pt>
                <c:pt idx="258">
                  <c:v>1648.9</c:v>
                </c:pt>
                <c:pt idx="259">
                  <c:v>1655</c:v>
                </c:pt>
                <c:pt idx="260">
                  <c:v>1655</c:v>
                </c:pt>
                <c:pt idx="261">
                  <c:v>1659.3</c:v>
                </c:pt>
                <c:pt idx="262">
                  <c:v>1657.7</c:v>
                </c:pt>
                <c:pt idx="263">
                  <c:v>1660.1</c:v>
                </c:pt>
                <c:pt idx="264">
                  <c:v>1666</c:v>
                </c:pt>
                <c:pt idx="265">
                  <c:v>1667.9</c:v>
                </c:pt>
                <c:pt idx="266">
                  <c:v>1671.3</c:v>
                </c:pt>
                <c:pt idx="267">
                  <c:v>1672.6</c:v>
                </c:pt>
                <c:pt idx="268">
                  <c:v>1678.1</c:v>
                </c:pt>
                <c:pt idx="269">
                  <c:v>1677.6</c:v>
                </c:pt>
                <c:pt idx="270">
                  <c:v>1683.5</c:v>
                </c:pt>
                <c:pt idx="271">
                  <c:v>1681.7</c:v>
                </c:pt>
                <c:pt idx="272">
                  <c:v>1684.7</c:v>
                </c:pt>
                <c:pt idx="273">
                  <c:v>1689.7</c:v>
                </c:pt>
                <c:pt idx="274">
                  <c:v>1687.6</c:v>
                </c:pt>
                <c:pt idx="275">
                  <c:v>1691.6</c:v>
                </c:pt>
                <c:pt idx="276">
                  <c:v>1693</c:v>
                </c:pt>
                <c:pt idx="277">
                  <c:v>1698.8</c:v>
                </c:pt>
                <c:pt idx="278">
                  <c:v>1701</c:v>
                </c:pt>
                <c:pt idx="279">
                  <c:v>1709.6</c:v>
                </c:pt>
                <c:pt idx="280">
                  <c:v>1716.1</c:v>
                </c:pt>
                <c:pt idx="281">
                  <c:v>1723.1</c:v>
                </c:pt>
                <c:pt idx="282">
                  <c:v>1728.4</c:v>
                </c:pt>
                <c:pt idx="283">
                  <c:v>1736.6</c:v>
                </c:pt>
                <c:pt idx="284">
                  <c:v>1740.8</c:v>
                </c:pt>
                <c:pt idx="285">
                  <c:v>1748.5</c:v>
                </c:pt>
                <c:pt idx="286">
                  <c:v>1754.1</c:v>
                </c:pt>
                <c:pt idx="287">
                  <c:v>1763.5</c:v>
                </c:pt>
                <c:pt idx="288">
                  <c:v>1769.4</c:v>
                </c:pt>
                <c:pt idx="289">
                  <c:v>1776.1</c:v>
                </c:pt>
                <c:pt idx="290">
                  <c:v>1783.6</c:v>
                </c:pt>
                <c:pt idx="291">
                  <c:v>1789.2</c:v>
                </c:pt>
                <c:pt idx="292">
                  <c:v>1797.5</c:v>
                </c:pt>
                <c:pt idx="293">
                  <c:v>1806.9</c:v>
                </c:pt>
                <c:pt idx="294">
                  <c:v>1812.1</c:v>
                </c:pt>
                <c:pt idx="295">
                  <c:v>1817.1</c:v>
                </c:pt>
                <c:pt idx="296">
                  <c:v>1822.4</c:v>
                </c:pt>
                <c:pt idx="297">
                  <c:v>1827.6</c:v>
                </c:pt>
                <c:pt idx="298">
                  <c:v>1836.9</c:v>
                </c:pt>
                <c:pt idx="299">
                  <c:v>1842.4</c:v>
                </c:pt>
                <c:pt idx="300">
                  <c:v>1848.9</c:v>
                </c:pt>
                <c:pt idx="301">
                  <c:v>1854.5</c:v>
                </c:pt>
                <c:pt idx="302">
                  <c:v>1858.5</c:v>
                </c:pt>
                <c:pt idx="303">
                  <c:v>1862.3</c:v>
                </c:pt>
                <c:pt idx="304">
                  <c:v>1872.2</c:v>
                </c:pt>
                <c:pt idx="305">
                  <c:v>1876.2</c:v>
                </c:pt>
                <c:pt idx="306">
                  <c:v>1880</c:v>
                </c:pt>
                <c:pt idx="307">
                  <c:v>1893.1</c:v>
                </c:pt>
                <c:pt idx="308">
                  <c:v>1898.6</c:v>
                </c:pt>
                <c:pt idx="309">
                  <c:v>1901.7</c:v>
                </c:pt>
                <c:pt idx="310">
                  <c:v>1906.3</c:v>
                </c:pt>
                <c:pt idx="311">
                  <c:v>1913.7</c:v>
                </c:pt>
                <c:pt idx="312">
                  <c:v>1919.9</c:v>
                </c:pt>
                <c:pt idx="313">
                  <c:v>1923.4</c:v>
                </c:pt>
                <c:pt idx="314">
                  <c:v>1926.1</c:v>
                </c:pt>
                <c:pt idx="315">
                  <c:v>1931.8</c:v>
                </c:pt>
                <c:pt idx="316">
                  <c:v>1933.2</c:v>
                </c:pt>
                <c:pt idx="317">
                  <c:v>1944.1</c:v>
                </c:pt>
                <c:pt idx="318">
                  <c:v>1945</c:v>
                </c:pt>
                <c:pt idx="319">
                  <c:v>1951.6</c:v>
                </c:pt>
                <c:pt idx="320">
                  <c:v>1964.3</c:v>
                </c:pt>
                <c:pt idx="321">
                  <c:v>1976.7</c:v>
                </c:pt>
                <c:pt idx="322">
                  <c:v>1990.6</c:v>
                </c:pt>
                <c:pt idx="323">
                  <c:v>1978.3</c:v>
                </c:pt>
                <c:pt idx="324">
                  <c:v>1975.5</c:v>
                </c:pt>
                <c:pt idx="325">
                  <c:v>1978.9</c:v>
                </c:pt>
                <c:pt idx="326">
                  <c:v>1978.3</c:v>
                </c:pt>
                <c:pt idx="327">
                  <c:v>1979</c:v>
                </c:pt>
                <c:pt idx="328">
                  <c:v>1979.2</c:v>
                </c:pt>
                <c:pt idx="329">
                  <c:v>1982.3</c:v>
                </c:pt>
                <c:pt idx="330">
                  <c:v>1984.2</c:v>
                </c:pt>
                <c:pt idx="331">
                  <c:v>1989.7</c:v>
                </c:pt>
                <c:pt idx="332">
                  <c:v>1993.5</c:v>
                </c:pt>
                <c:pt idx="333">
                  <c:v>1994.9</c:v>
                </c:pt>
                <c:pt idx="334">
                  <c:v>1997.2</c:v>
                </c:pt>
                <c:pt idx="335">
                  <c:v>2002</c:v>
                </c:pt>
                <c:pt idx="336">
                  <c:v>2002.2</c:v>
                </c:pt>
                <c:pt idx="337">
                  <c:v>2015.3</c:v>
                </c:pt>
                <c:pt idx="338">
                  <c:v>2017.2</c:v>
                </c:pt>
                <c:pt idx="339">
                  <c:v>2012.5</c:v>
                </c:pt>
                <c:pt idx="340">
                  <c:v>2005.9</c:v>
                </c:pt>
                <c:pt idx="341">
                  <c:v>2007.2</c:v>
                </c:pt>
                <c:pt idx="342">
                  <c:v>2013.1</c:v>
                </c:pt>
                <c:pt idx="343">
                  <c:v>2015.9</c:v>
                </c:pt>
                <c:pt idx="344">
                  <c:v>2011</c:v>
                </c:pt>
                <c:pt idx="345">
                  <c:v>2009.8</c:v>
                </c:pt>
                <c:pt idx="346">
                  <c:v>2009.9</c:v>
                </c:pt>
                <c:pt idx="347">
                  <c:v>2007.9</c:v>
                </c:pt>
                <c:pt idx="348">
                  <c:v>2013.3</c:v>
                </c:pt>
                <c:pt idx="349">
                  <c:v>2005.3</c:v>
                </c:pt>
                <c:pt idx="350">
                  <c:v>2008.5</c:v>
                </c:pt>
                <c:pt idx="351">
                  <c:v>2010.6</c:v>
                </c:pt>
                <c:pt idx="352">
                  <c:v>2007.7</c:v>
                </c:pt>
                <c:pt idx="353">
                  <c:v>2008.3</c:v>
                </c:pt>
                <c:pt idx="354">
                  <c:v>2007.5</c:v>
                </c:pt>
                <c:pt idx="355">
                  <c:v>2007.6</c:v>
                </c:pt>
                <c:pt idx="356">
                  <c:v>2005.3</c:v>
                </c:pt>
                <c:pt idx="357">
                  <c:v>2003.3</c:v>
                </c:pt>
                <c:pt idx="358">
                  <c:v>2006.1</c:v>
                </c:pt>
                <c:pt idx="359">
                  <c:v>2008.6</c:v>
                </c:pt>
                <c:pt idx="360">
                  <c:v>2008.1</c:v>
                </c:pt>
                <c:pt idx="361">
                  <c:v>2012.7</c:v>
                </c:pt>
                <c:pt idx="362">
                  <c:v>2005.7</c:v>
                </c:pt>
                <c:pt idx="363">
                  <c:v>2012.8</c:v>
                </c:pt>
                <c:pt idx="364">
                  <c:v>2029.8</c:v>
                </c:pt>
                <c:pt idx="365">
                  <c:v>2017.4</c:v>
                </c:pt>
                <c:pt idx="366">
                  <c:v>2010.4</c:v>
                </c:pt>
                <c:pt idx="367">
                  <c:v>2006.9</c:v>
                </c:pt>
                <c:pt idx="368">
                  <c:v>2004.4</c:v>
                </c:pt>
                <c:pt idx="369">
                  <c:v>2003</c:v>
                </c:pt>
                <c:pt idx="370">
                  <c:v>2004</c:v>
                </c:pt>
                <c:pt idx="371">
                  <c:v>2002.5</c:v>
                </c:pt>
                <c:pt idx="372">
                  <c:v>2003.3</c:v>
                </c:pt>
                <c:pt idx="373">
                  <c:v>2003.9</c:v>
                </c:pt>
                <c:pt idx="374">
                  <c:v>2003.3</c:v>
                </c:pt>
                <c:pt idx="375">
                  <c:v>2007.9</c:v>
                </c:pt>
                <c:pt idx="376">
                  <c:v>2017.5</c:v>
                </c:pt>
                <c:pt idx="377">
                  <c:v>2021.8</c:v>
                </c:pt>
                <c:pt idx="378">
                  <c:v>2025.9</c:v>
                </c:pt>
                <c:pt idx="379">
                  <c:v>2022</c:v>
                </c:pt>
                <c:pt idx="380">
                  <c:v>2024.6</c:v>
                </c:pt>
                <c:pt idx="381">
                  <c:v>2028.8</c:v>
                </c:pt>
                <c:pt idx="382">
                  <c:v>2026.8</c:v>
                </c:pt>
                <c:pt idx="383">
                  <c:v>2030.9</c:v>
                </c:pt>
                <c:pt idx="384">
                  <c:v>2036</c:v>
                </c:pt>
                <c:pt idx="385">
                  <c:v>2040.8</c:v>
                </c:pt>
                <c:pt idx="386">
                  <c:v>2042.3</c:v>
                </c:pt>
                <c:pt idx="387">
                  <c:v>2046.5</c:v>
                </c:pt>
                <c:pt idx="388">
                  <c:v>2045.3</c:v>
                </c:pt>
                <c:pt idx="389">
                  <c:v>2046.1</c:v>
                </c:pt>
                <c:pt idx="390">
                  <c:v>2051.2</c:v>
                </c:pt>
                <c:pt idx="391">
                  <c:v>2047.6</c:v>
                </c:pt>
                <c:pt idx="392">
                  <c:v>2048.2</c:v>
                </c:pt>
                <c:pt idx="393">
                  <c:v>2048.1</c:v>
                </c:pt>
                <c:pt idx="394">
                  <c:v>2053.7</c:v>
                </c:pt>
                <c:pt idx="395">
                  <c:v>2053.5</c:v>
                </c:pt>
                <c:pt idx="396">
                  <c:v>2058.3</c:v>
                </c:pt>
                <c:pt idx="397">
                  <c:v>2058.4</c:v>
                </c:pt>
                <c:pt idx="398">
                  <c:v>2063.8</c:v>
                </c:pt>
                <c:pt idx="399">
                  <c:v>2066.6</c:v>
                </c:pt>
                <c:pt idx="400">
                  <c:v>2063.7</c:v>
                </c:pt>
                <c:pt idx="401">
                  <c:v>2065.1</c:v>
                </c:pt>
                <c:pt idx="402">
                  <c:v>2065.3</c:v>
                </c:pt>
                <c:pt idx="403">
                  <c:v>2066.2</c:v>
                </c:pt>
                <c:pt idx="404">
                  <c:v>2067.8</c:v>
                </c:pt>
                <c:pt idx="405">
                  <c:v>2062.8</c:v>
                </c:pt>
                <c:pt idx="406">
                  <c:v>2062.8</c:v>
                </c:pt>
                <c:pt idx="407">
                  <c:v>2063.2</c:v>
                </c:pt>
                <c:pt idx="408">
                  <c:v>2061.1</c:v>
                </c:pt>
                <c:pt idx="409">
                  <c:v>2058.7</c:v>
                </c:pt>
                <c:pt idx="410">
                  <c:v>2053.6</c:v>
                </c:pt>
                <c:pt idx="411">
                  <c:v>2053.6</c:v>
                </c:pt>
                <c:pt idx="412">
                  <c:v>2054.2</c:v>
                </c:pt>
                <c:pt idx="413">
                  <c:v>2049</c:v>
                </c:pt>
                <c:pt idx="414">
                  <c:v>2047.8</c:v>
                </c:pt>
                <c:pt idx="415">
                  <c:v>2050</c:v>
                </c:pt>
                <c:pt idx="416">
                  <c:v>2046.5</c:v>
                </c:pt>
                <c:pt idx="417">
                  <c:v>2049.2</c:v>
                </c:pt>
                <c:pt idx="418">
                  <c:v>2052.6</c:v>
                </c:pt>
                <c:pt idx="419">
                  <c:v>2054</c:v>
                </c:pt>
                <c:pt idx="420">
                  <c:v>2056.1</c:v>
                </c:pt>
                <c:pt idx="421">
                  <c:v>2059.5</c:v>
                </c:pt>
                <c:pt idx="422">
                  <c:v>2056.2</c:v>
                </c:pt>
                <c:pt idx="423">
                  <c:v>2052.7</c:v>
                </c:pt>
                <c:pt idx="424">
                  <c:v>2052.6</c:v>
                </c:pt>
                <c:pt idx="425">
                  <c:v>2050.4</c:v>
                </c:pt>
                <c:pt idx="426">
                  <c:v>2054.2</c:v>
                </c:pt>
                <c:pt idx="427">
                  <c:v>2049.8</c:v>
                </c:pt>
                <c:pt idx="428">
                  <c:v>2045.2</c:v>
                </c:pt>
                <c:pt idx="429">
                  <c:v>2041.9</c:v>
                </c:pt>
                <c:pt idx="430">
                  <c:v>2032.9</c:v>
                </c:pt>
                <c:pt idx="431">
                  <c:v>2029</c:v>
                </c:pt>
                <c:pt idx="432">
                  <c:v>2023.6</c:v>
                </c:pt>
                <c:pt idx="433">
                  <c:v>2023.1</c:v>
                </c:pt>
                <c:pt idx="434">
                  <c:v>2023.2</c:v>
                </c:pt>
                <c:pt idx="435">
                  <c:v>2028.6</c:v>
                </c:pt>
                <c:pt idx="436">
                  <c:v>2023.3</c:v>
                </c:pt>
                <c:pt idx="437">
                  <c:v>2024</c:v>
                </c:pt>
                <c:pt idx="438">
                  <c:v>2024.9</c:v>
                </c:pt>
                <c:pt idx="439">
                  <c:v>2021.2</c:v>
                </c:pt>
                <c:pt idx="440">
                  <c:v>2016.2</c:v>
                </c:pt>
                <c:pt idx="441">
                  <c:v>2015</c:v>
                </c:pt>
                <c:pt idx="442">
                  <c:v>2016.4</c:v>
                </c:pt>
                <c:pt idx="443">
                  <c:v>2012.4</c:v>
                </c:pt>
                <c:pt idx="444">
                  <c:v>2001.6</c:v>
                </c:pt>
                <c:pt idx="445">
                  <c:v>2001.1</c:v>
                </c:pt>
                <c:pt idx="446">
                  <c:v>1999.4</c:v>
                </c:pt>
                <c:pt idx="447">
                  <c:v>2001.2</c:v>
                </c:pt>
                <c:pt idx="448">
                  <c:v>2004.8</c:v>
                </c:pt>
                <c:pt idx="449">
                  <c:v>2005.4</c:v>
                </c:pt>
                <c:pt idx="450">
                  <c:v>2009.4</c:v>
                </c:pt>
                <c:pt idx="451">
                  <c:v>2016.6</c:v>
                </c:pt>
                <c:pt idx="452">
                  <c:v>2020.8</c:v>
                </c:pt>
                <c:pt idx="453">
                  <c:v>2030.3</c:v>
                </c:pt>
                <c:pt idx="454">
                  <c:v>2031.5</c:v>
                </c:pt>
                <c:pt idx="455">
                  <c:v>2034.4</c:v>
                </c:pt>
                <c:pt idx="456">
                  <c:v>2036.1</c:v>
                </c:pt>
                <c:pt idx="457">
                  <c:v>2044.2</c:v>
                </c:pt>
                <c:pt idx="458">
                  <c:v>2044.9</c:v>
                </c:pt>
                <c:pt idx="459">
                  <c:v>2047.9</c:v>
                </c:pt>
                <c:pt idx="460">
                  <c:v>2049.6</c:v>
                </c:pt>
                <c:pt idx="461">
                  <c:v>2051.6</c:v>
                </c:pt>
                <c:pt idx="462">
                  <c:v>2057.2</c:v>
                </c:pt>
                <c:pt idx="463">
                  <c:v>2061</c:v>
                </c:pt>
                <c:pt idx="464">
                  <c:v>2064.9</c:v>
                </c:pt>
                <c:pt idx="465">
                  <c:v>2072.9</c:v>
                </c:pt>
                <c:pt idx="466">
                  <c:v>2077.2</c:v>
                </c:pt>
                <c:pt idx="467">
                  <c:v>2082.1</c:v>
                </c:pt>
                <c:pt idx="468">
                  <c:v>2088.7</c:v>
                </c:pt>
                <c:pt idx="469">
                  <c:v>2089.6</c:v>
                </c:pt>
                <c:pt idx="470">
                  <c:v>2097.2</c:v>
                </c:pt>
                <c:pt idx="471">
                  <c:v>2100</c:v>
                </c:pt>
                <c:pt idx="472">
                  <c:v>2101</c:v>
                </c:pt>
                <c:pt idx="473">
                  <c:v>2108.5</c:v>
                </c:pt>
                <c:pt idx="474">
                  <c:v>2111.3</c:v>
                </c:pt>
                <c:pt idx="475">
                  <c:v>2113</c:v>
                </c:pt>
                <c:pt idx="476">
                  <c:v>2115.9</c:v>
                </c:pt>
                <c:pt idx="477">
                  <c:v>2123.5</c:v>
                </c:pt>
                <c:pt idx="478">
                  <c:v>2130.6</c:v>
                </c:pt>
                <c:pt idx="479">
                  <c:v>2135</c:v>
                </c:pt>
                <c:pt idx="480">
                  <c:v>2132.2</c:v>
                </c:pt>
                <c:pt idx="481">
                  <c:v>2135.2</c:v>
                </c:pt>
                <c:pt idx="482">
                  <c:v>2134</c:v>
                </c:pt>
                <c:pt idx="483">
                  <c:v>2141.9</c:v>
                </c:pt>
                <c:pt idx="484">
                  <c:v>2142.8</c:v>
                </c:pt>
                <c:pt idx="485">
                  <c:v>2144.9</c:v>
                </c:pt>
                <c:pt idx="486">
                  <c:v>2150.4</c:v>
                </c:pt>
                <c:pt idx="487">
                  <c:v>2151.3</c:v>
                </c:pt>
                <c:pt idx="488">
                  <c:v>2152.5</c:v>
                </c:pt>
                <c:pt idx="489">
                  <c:v>2154.6</c:v>
                </c:pt>
                <c:pt idx="490">
                  <c:v>2161.3</c:v>
                </c:pt>
                <c:pt idx="491">
                  <c:v>2162.2</c:v>
                </c:pt>
                <c:pt idx="492">
                  <c:v>2165.3</c:v>
                </c:pt>
                <c:pt idx="493">
                  <c:v>2166.3</c:v>
                </c:pt>
                <c:pt idx="494">
                  <c:v>2168.9</c:v>
                </c:pt>
                <c:pt idx="495">
                  <c:v>2170.6</c:v>
                </c:pt>
                <c:pt idx="496">
                  <c:v>2166.3</c:v>
                </c:pt>
                <c:pt idx="497">
                  <c:v>2165.3</c:v>
                </c:pt>
                <c:pt idx="498">
                  <c:v>2166.4</c:v>
                </c:pt>
                <c:pt idx="499">
                  <c:v>2164.8</c:v>
                </c:pt>
                <c:pt idx="500">
                  <c:v>2170.6</c:v>
                </c:pt>
                <c:pt idx="501">
                  <c:v>2172.1</c:v>
                </c:pt>
                <c:pt idx="502">
                  <c:v>2176.2</c:v>
                </c:pt>
                <c:pt idx="503">
                  <c:v>2181</c:v>
                </c:pt>
                <c:pt idx="504">
                  <c:v>2187.7</c:v>
                </c:pt>
                <c:pt idx="505">
                  <c:v>2182.6</c:v>
                </c:pt>
                <c:pt idx="506">
                  <c:v>2186.9</c:v>
                </c:pt>
                <c:pt idx="507">
                  <c:v>2187.5</c:v>
                </c:pt>
                <c:pt idx="508">
                  <c:v>2190.9</c:v>
                </c:pt>
                <c:pt idx="509">
                  <c:v>2191.7</c:v>
                </c:pt>
                <c:pt idx="510">
                  <c:v>2201.5</c:v>
                </c:pt>
                <c:pt idx="511">
                  <c:v>2208.3</c:v>
                </c:pt>
                <c:pt idx="512">
                  <c:v>2212.8</c:v>
                </c:pt>
                <c:pt idx="513">
                  <c:v>2217.5</c:v>
                </c:pt>
                <c:pt idx="514">
                  <c:v>2219</c:v>
                </c:pt>
                <c:pt idx="515">
                  <c:v>2218.5</c:v>
                </c:pt>
                <c:pt idx="516">
                  <c:v>2222.3</c:v>
                </c:pt>
                <c:pt idx="517">
                  <c:v>2230.9</c:v>
                </c:pt>
                <c:pt idx="518">
                  <c:v>2228.2</c:v>
                </c:pt>
                <c:pt idx="519">
                  <c:v>2228</c:v>
                </c:pt>
                <c:pt idx="520">
                  <c:v>2229</c:v>
                </c:pt>
                <c:pt idx="521">
                  <c:v>2230</c:v>
                </c:pt>
                <c:pt idx="522">
                  <c:v>2230.5</c:v>
                </c:pt>
                <c:pt idx="523">
                  <c:v>2232.3</c:v>
                </c:pt>
                <c:pt idx="524">
                  <c:v>2233</c:v>
                </c:pt>
                <c:pt idx="525">
                  <c:v>2237.4</c:v>
                </c:pt>
                <c:pt idx="526">
                  <c:v>2228.5</c:v>
                </c:pt>
                <c:pt idx="527">
                  <c:v>2237.9</c:v>
                </c:pt>
                <c:pt idx="528">
                  <c:v>2243.8</c:v>
                </c:pt>
                <c:pt idx="529">
                  <c:v>2250.6</c:v>
                </c:pt>
                <c:pt idx="530">
                  <c:v>2255.2</c:v>
                </c:pt>
                <c:pt idx="531">
                  <c:v>2254.5</c:v>
                </c:pt>
                <c:pt idx="532">
                  <c:v>2260.1</c:v>
                </c:pt>
                <c:pt idx="533">
                  <c:v>2270.1</c:v>
                </c:pt>
                <c:pt idx="534">
                  <c:v>2276</c:v>
                </c:pt>
                <c:pt idx="535">
                  <c:v>2280.5</c:v>
                </c:pt>
                <c:pt idx="536">
                  <c:v>2290.8</c:v>
                </c:pt>
                <c:pt idx="537">
                  <c:v>2290.5</c:v>
                </c:pt>
                <c:pt idx="538">
                  <c:v>2295.2</c:v>
                </c:pt>
                <c:pt idx="539">
                  <c:v>2304.5</c:v>
                </c:pt>
                <c:pt idx="540">
                  <c:v>2306.9</c:v>
                </c:pt>
                <c:pt idx="541">
                  <c:v>2313.1</c:v>
                </c:pt>
                <c:pt idx="542">
                  <c:v>2323.7</c:v>
                </c:pt>
                <c:pt idx="543">
                  <c:v>2330.7</c:v>
                </c:pt>
                <c:pt idx="544">
                  <c:v>2330.7</c:v>
                </c:pt>
                <c:pt idx="545">
                  <c:v>2341.7</c:v>
                </c:pt>
                <c:pt idx="546">
                  <c:v>2339.8</c:v>
                </c:pt>
                <c:pt idx="547">
                  <c:v>2342.4</c:v>
                </c:pt>
                <c:pt idx="548">
                  <c:v>2349.2</c:v>
                </c:pt>
                <c:pt idx="549">
                  <c:v>2359.8</c:v>
                </c:pt>
                <c:pt idx="550">
                  <c:v>2362.7</c:v>
                </c:pt>
                <c:pt idx="551">
                  <c:v>2368</c:v>
                </c:pt>
                <c:pt idx="552">
                  <c:v>2366.7</c:v>
                </c:pt>
                <c:pt idx="553">
                  <c:v>2378.7</c:v>
                </c:pt>
                <c:pt idx="554">
                  <c:v>2381.6</c:v>
                </c:pt>
                <c:pt idx="555">
                  <c:v>2384.9</c:v>
                </c:pt>
                <c:pt idx="556">
                  <c:v>2390.8</c:v>
                </c:pt>
                <c:pt idx="557">
                  <c:v>2391.2</c:v>
                </c:pt>
                <c:pt idx="558">
                  <c:v>2396.2</c:v>
                </c:pt>
                <c:pt idx="559">
                  <c:v>2398.9</c:v>
                </c:pt>
                <c:pt idx="560">
                  <c:v>2399.1</c:v>
                </c:pt>
                <c:pt idx="561">
                  <c:v>2398.6</c:v>
                </c:pt>
                <c:pt idx="562">
                  <c:v>2404.4</c:v>
                </c:pt>
                <c:pt idx="563">
                  <c:v>2404.8</c:v>
                </c:pt>
                <c:pt idx="564">
                  <c:v>2412.7</c:v>
                </c:pt>
                <c:pt idx="565">
                  <c:v>2410.5</c:v>
                </c:pt>
                <c:pt idx="566">
                  <c:v>2414.5</c:v>
                </c:pt>
                <c:pt idx="567">
                  <c:v>2417.1</c:v>
                </c:pt>
                <c:pt idx="568">
                  <c:v>2421</c:v>
                </c:pt>
                <c:pt idx="569">
                  <c:v>2428.1</c:v>
                </c:pt>
                <c:pt idx="570">
                  <c:v>2435.1</c:v>
                </c:pt>
                <c:pt idx="571">
                  <c:v>2443.9</c:v>
                </c:pt>
                <c:pt idx="572">
                  <c:v>2447.6</c:v>
                </c:pt>
                <c:pt idx="573">
                  <c:v>2453.4</c:v>
                </c:pt>
                <c:pt idx="574">
                  <c:v>2454.9</c:v>
                </c:pt>
                <c:pt idx="575">
                  <c:v>2465.8</c:v>
                </c:pt>
                <c:pt idx="576">
                  <c:v>2468.8</c:v>
                </c:pt>
                <c:pt idx="577">
                  <c:v>2480.7</c:v>
                </c:pt>
                <c:pt idx="578">
                  <c:v>2487.4</c:v>
                </c:pt>
                <c:pt idx="579">
                  <c:v>2495.7</c:v>
                </c:pt>
                <c:pt idx="580">
                  <c:v>2509</c:v>
                </c:pt>
                <c:pt idx="581">
                  <c:v>2507.4</c:v>
                </c:pt>
                <c:pt idx="582">
                  <c:v>2503.7</c:v>
                </c:pt>
                <c:pt idx="583">
                  <c:v>2492.6</c:v>
                </c:pt>
                <c:pt idx="584">
                  <c:v>2527.6</c:v>
                </c:pt>
                <c:pt idx="585">
                  <c:v>2542.6</c:v>
                </c:pt>
                <c:pt idx="586">
                  <c:v>2562.3</c:v>
                </c:pt>
                <c:pt idx="587">
                  <c:v>2570</c:v>
                </c:pt>
                <c:pt idx="588">
                  <c:v>2580.5</c:v>
                </c:pt>
                <c:pt idx="589">
                  <c:v>2591.2</c:v>
                </c:pt>
                <c:pt idx="590">
                  <c:v>2581.8</c:v>
                </c:pt>
                <c:pt idx="591">
                  <c:v>2599</c:v>
                </c:pt>
                <c:pt idx="592">
                  <c:v>2601.2</c:v>
                </c:pt>
                <c:pt idx="593">
                  <c:v>2613.7</c:v>
                </c:pt>
                <c:pt idx="594">
                  <c:v>2614.8</c:v>
                </c:pt>
                <c:pt idx="595">
                  <c:v>2616.9</c:v>
                </c:pt>
                <c:pt idx="596">
                  <c:v>2613</c:v>
                </c:pt>
                <c:pt idx="597">
                  <c:v>2627.1</c:v>
                </c:pt>
                <c:pt idx="598">
                  <c:v>2625.6</c:v>
                </c:pt>
                <c:pt idx="599">
                  <c:v>2640.4</c:v>
                </c:pt>
                <c:pt idx="600">
                  <c:v>2643.6</c:v>
                </c:pt>
                <c:pt idx="601">
                  <c:v>2649.1</c:v>
                </c:pt>
                <c:pt idx="602">
                  <c:v>2653.6</c:v>
                </c:pt>
                <c:pt idx="603">
                  <c:v>2655.6</c:v>
                </c:pt>
                <c:pt idx="604">
                  <c:v>2655</c:v>
                </c:pt>
                <c:pt idx="605">
                  <c:v>2659.1</c:v>
                </c:pt>
                <c:pt idx="606">
                  <c:v>2669.4</c:v>
                </c:pt>
                <c:pt idx="607">
                  <c:v>2674</c:v>
                </c:pt>
                <c:pt idx="608">
                  <c:v>2669</c:v>
                </c:pt>
                <c:pt idx="609">
                  <c:v>2660.5</c:v>
                </c:pt>
                <c:pt idx="610">
                  <c:v>2683.7</c:v>
                </c:pt>
                <c:pt idx="611">
                  <c:v>2693</c:v>
                </c:pt>
                <c:pt idx="612">
                  <c:v>2700.1</c:v>
                </c:pt>
                <c:pt idx="613">
                  <c:v>2704.5</c:v>
                </c:pt>
                <c:pt idx="614">
                  <c:v>2707.1</c:v>
                </c:pt>
                <c:pt idx="615">
                  <c:v>2711.9</c:v>
                </c:pt>
                <c:pt idx="616">
                  <c:v>2714</c:v>
                </c:pt>
                <c:pt idx="617">
                  <c:v>2729.8</c:v>
                </c:pt>
                <c:pt idx="618">
                  <c:v>2721.9</c:v>
                </c:pt>
                <c:pt idx="619">
                  <c:v>2738.9</c:v>
                </c:pt>
                <c:pt idx="620">
                  <c:v>2745.8</c:v>
                </c:pt>
                <c:pt idx="621">
                  <c:v>2751.8</c:v>
                </c:pt>
                <c:pt idx="622">
                  <c:v>2728</c:v>
                </c:pt>
                <c:pt idx="623">
                  <c:v>2759.8</c:v>
                </c:pt>
                <c:pt idx="624">
                  <c:v>2753.7</c:v>
                </c:pt>
                <c:pt idx="625">
                  <c:v>2772.2</c:v>
                </c:pt>
                <c:pt idx="626">
                  <c:v>2774.7</c:v>
                </c:pt>
                <c:pt idx="627">
                  <c:v>2774.5</c:v>
                </c:pt>
                <c:pt idx="628">
                  <c:v>2773.1</c:v>
                </c:pt>
                <c:pt idx="629">
                  <c:v>2772.3</c:v>
                </c:pt>
                <c:pt idx="630">
                  <c:v>2775.5</c:v>
                </c:pt>
                <c:pt idx="631">
                  <c:v>2776.9</c:v>
                </c:pt>
                <c:pt idx="632">
                  <c:v>2781.3</c:v>
                </c:pt>
                <c:pt idx="633">
                  <c:v>2778.2</c:v>
                </c:pt>
                <c:pt idx="634">
                  <c:v>2777.9</c:v>
                </c:pt>
                <c:pt idx="635">
                  <c:v>2771.9</c:v>
                </c:pt>
                <c:pt idx="636">
                  <c:v>2770.4</c:v>
                </c:pt>
                <c:pt idx="637">
                  <c:v>2780.4</c:v>
                </c:pt>
                <c:pt idx="638">
                  <c:v>2775.5</c:v>
                </c:pt>
                <c:pt idx="639">
                  <c:v>2786.9</c:v>
                </c:pt>
                <c:pt idx="640">
                  <c:v>2776.6</c:v>
                </c:pt>
                <c:pt idx="641">
                  <c:v>2787.5</c:v>
                </c:pt>
                <c:pt idx="642">
                  <c:v>2785.2</c:v>
                </c:pt>
                <c:pt idx="643">
                  <c:v>2793.3</c:v>
                </c:pt>
                <c:pt idx="644">
                  <c:v>2786.1</c:v>
                </c:pt>
                <c:pt idx="645">
                  <c:v>2794.3</c:v>
                </c:pt>
                <c:pt idx="646">
                  <c:v>2793.9</c:v>
                </c:pt>
                <c:pt idx="647">
                  <c:v>2797.7</c:v>
                </c:pt>
                <c:pt idx="648">
                  <c:v>2784.5</c:v>
                </c:pt>
                <c:pt idx="649">
                  <c:v>2795.7</c:v>
                </c:pt>
                <c:pt idx="650">
                  <c:v>2792.9</c:v>
                </c:pt>
                <c:pt idx="651">
                  <c:v>2804.9</c:v>
                </c:pt>
                <c:pt idx="652">
                  <c:v>2821.1</c:v>
                </c:pt>
                <c:pt idx="653">
                  <c:v>2836.4</c:v>
                </c:pt>
                <c:pt idx="654">
                  <c:v>2835.3</c:v>
                </c:pt>
                <c:pt idx="655">
                  <c:v>2835.2</c:v>
                </c:pt>
                <c:pt idx="656">
                  <c:v>2841.7</c:v>
                </c:pt>
                <c:pt idx="657">
                  <c:v>2843.3</c:v>
                </c:pt>
                <c:pt idx="658">
                  <c:v>2849</c:v>
                </c:pt>
                <c:pt idx="659">
                  <c:v>2848.6</c:v>
                </c:pt>
                <c:pt idx="660">
                  <c:v>2844.6</c:v>
                </c:pt>
                <c:pt idx="661">
                  <c:v>2837.8</c:v>
                </c:pt>
                <c:pt idx="662">
                  <c:v>2850.8</c:v>
                </c:pt>
                <c:pt idx="663">
                  <c:v>2856.9</c:v>
                </c:pt>
                <c:pt idx="664">
                  <c:v>2852</c:v>
                </c:pt>
                <c:pt idx="665">
                  <c:v>2858.9</c:v>
                </c:pt>
                <c:pt idx="666">
                  <c:v>2855.7</c:v>
                </c:pt>
                <c:pt idx="667">
                  <c:v>2863.5</c:v>
                </c:pt>
                <c:pt idx="668">
                  <c:v>2859.5</c:v>
                </c:pt>
                <c:pt idx="669">
                  <c:v>2867.3</c:v>
                </c:pt>
                <c:pt idx="670">
                  <c:v>2866.5</c:v>
                </c:pt>
                <c:pt idx="671">
                  <c:v>2876.9</c:v>
                </c:pt>
                <c:pt idx="672">
                  <c:v>2877.1</c:v>
                </c:pt>
                <c:pt idx="673">
                  <c:v>2878.4</c:v>
                </c:pt>
                <c:pt idx="674">
                  <c:v>2876.5</c:v>
                </c:pt>
                <c:pt idx="675">
                  <c:v>2883.1</c:v>
                </c:pt>
                <c:pt idx="676">
                  <c:v>2882.6</c:v>
                </c:pt>
                <c:pt idx="677">
                  <c:v>2889.8</c:v>
                </c:pt>
                <c:pt idx="678">
                  <c:v>2900</c:v>
                </c:pt>
                <c:pt idx="679">
                  <c:v>2900.5</c:v>
                </c:pt>
                <c:pt idx="680">
                  <c:v>2907</c:v>
                </c:pt>
                <c:pt idx="681">
                  <c:v>2910.7</c:v>
                </c:pt>
                <c:pt idx="682">
                  <c:v>2909.9</c:v>
                </c:pt>
                <c:pt idx="683">
                  <c:v>2915.4</c:v>
                </c:pt>
                <c:pt idx="684">
                  <c:v>2924.4</c:v>
                </c:pt>
                <c:pt idx="685">
                  <c:v>2919</c:v>
                </c:pt>
                <c:pt idx="686">
                  <c:v>2920.6</c:v>
                </c:pt>
                <c:pt idx="687">
                  <c:v>2912.5</c:v>
                </c:pt>
                <c:pt idx="688">
                  <c:v>2917.3</c:v>
                </c:pt>
                <c:pt idx="689">
                  <c:v>2924</c:v>
                </c:pt>
                <c:pt idx="690">
                  <c:v>2924.8</c:v>
                </c:pt>
                <c:pt idx="691">
                  <c:v>2927</c:v>
                </c:pt>
                <c:pt idx="692">
                  <c:v>2921.3</c:v>
                </c:pt>
                <c:pt idx="693">
                  <c:v>2918.4</c:v>
                </c:pt>
                <c:pt idx="694">
                  <c:v>2915.2</c:v>
                </c:pt>
                <c:pt idx="695">
                  <c:v>2915.5</c:v>
                </c:pt>
                <c:pt idx="696">
                  <c:v>2921.4</c:v>
                </c:pt>
                <c:pt idx="697">
                  <c:v>2930.3</c:v>
                </c:pt>
                <c:pt idx="698">
                  <c:v>2934.7</c:v>
                </c:pt>
                <c:pt idx="699">
                  <c:v>2931.2</c:v>
                </c:pt>
                <c:pt idx="700">
                  <c:v>2934.5</c:v>
                </c:pt>
                <c:pt idx="701">
                  <c:v>2937</c:v>
                </c:pt>
                <c:pt idx="702">
                  <c:v>2935.2</c:v>
                </c:pt>
                <c:pt idx="703">
                  <c:v>2934.4</c:v>
                </c:pt>
                <c:pt idx="704">
                  <c:v>2941.7</c:v>
                </c:pt>
                <c:pt idx="705">
                  <c:v>2945.1</c:v>
                </c:pt>
                <c:pt idx="706">
                  <c:v>2945.2</c:v>
                </c:pt>
                <c:pt idx="707">
                  <c:v>2941.9</c:v>
                </c:pt>
                <c:pt idx="708">
                  <c:v>2934.5</c:v>
                </c:pt>
                <c:pt idx="709">
                  <c:v>2927.8</c:v>
                </c:pt>
                <c:pt idx="710">
                  <c:v>2927.6</c:v>
                </c:pt>
                <c:pt idx="711">
                  <c:v>2921.2</c:v>
                </c:pt>
                <c:pt idx="712">
                  <c:v>2924.6</c:v>
                </c:pt>
                <c:pt idx="713">
                  <c:v>2923.9</c:v>
                </c:pt>
                <c:pt idx="714">
                  <c:v>2930.6</c:v>
                </c:pt>
                <c:pt idx="715">
                  <c:v>2928.3</c:v>
                </c:pt>
                <c:pt idx="716">
                  <c:v>2928</c:v>
                </c:pt>
                <c:pt idx="717">
                  <c:v>2930.7</c:v>
                </c:pt>
                <c:pt idx="718">
                  <c:v>2921.7</c:v>
                </c:pt>
                <c:pt idx="719">
                  <c:v>2923</c:v>
                </c:pt>
                <c:pt idx="720">
                  <c:v>2922.4</c:v>
                </c:pt>
                <c:pt idx="721">
                  <c:v>2915.4</c:v>
                </c:pt>
                <c:pt idx="722">
                  <c:v>2913.3</c:v>
                </c:pt>
                <c:pt idx="723">
                  <c:v>2913.7</c:v>
                </c:pt>
                <c:pt idx="724">
                  <c:v>2915.5</c:v>
                </c:pt>
                <c:pt idx="725">
                  <c:v>2917.8</c:v>
                </c:pt>
                <c:pt idx="726">
                  <c:v>2910.7</c:v>
                </c:pt>
                <c:pt idx="727">
                  <c:v>2914.4</c:v>
                </c:pt>
                <c:pt idx="728">
                  <c:v>2911.7</c:v>
                </c:pt>
                <c:pt idx="729">
                  <c:v>2905.8</c:v>
                </c:pt>
                <c:pt idx="730">
                  <c:v>2905</c:v>
                </c:pt>
                <c:pt idx="731">
                  <c:v>2902.4</c:v>
                </c:pt>
                <c:pt idx="732">
                  <c:v>2908.5</c:v>
                </c:pt>
                <c:pt idx="733">
                  <c:v>2905.1</c:v>
                </c:pt>
                <c:pt idx="734">
                  <c:v>2899.7</c:v>
                </c:pt>
                <c:pt idx="735">
                  <c:v>2897.4</c:v>
                </c:pt>
                <c:pt idx="736">
                  <c:v>2898.4</c:v>
                </c:pt>
                <c:pt idx="737">
                  <c:v>2893.4</c:v>
                </c:pt>
                <c:pt idx="738">
                  <c:v>2891.5</c:v>
                </c:pt>
                <c:pt idx="739">
                  <c:v>2887.3</c:v>
                </c:pt>
                <c:pt idx="740">
                  <c:v>2892.9</c:v>
                </c:pt>
                <c:pt idx="741">
                  <c:v>2892.4</c:v>
                </c:pt>
                <c:pt idx="742">
                  <c:v>2889.2</c:v>
                </c:pt>
                <c:pt idx="743">
                  <c:v>2885.4</c:v>
                </c:pt>
                <c:pt idx="744">
                  <c:v>2875.8</c:v>
                </c:pt>
                <c:pt idx="745">
                  <c:v>2865.7</c:v>
                </c:pt>
                <c:pt idx="746">
                  <c:v>2857</c:v>
                </c:pt>
                <c:pt idx="747">
                  <c:v>2858.9</c:v>
                </c:pt>
                <c:pt idx="748">
                  <c:v>2849.9</c:v>
                </c:pt>
                <c:pt idx="749">
                  <c:v>2854.1</c:v>
                </c:pt>
                <c:pt idx="750">
                  <c:v>2850.9</c:v>
                </c:pt>
                <c:pt idx="751">
                  <c:v>2853.6</c:v>
                </c:pt>
                <c:pt idx="752">
                  <c:v>2840.7</c:v>
                </c:pt>
                <c:pt idx="753">
                  <c:v>2846.7</c:v>
                </c:pt>
                <c:pt idx="754">
                  <c:v>2844.6</c:v>
                </c:pt>
                <c:pt idx="755">
                  <c:v>2848.9</c:v>
                </c:pt>
                <c:pt idx="756">
                  <c:v>2856.7</c:v>
                </c:pt>
                <c:pt idx="757">
                  <c:v>2856.3</c:v>
                </c:pt>
                <c:pt idx="758">
                  <c:v>2859.6</c:v>
                </c:pt>
                <c:pt idx="759">
                  <c:v>2871.5</c:v>
                </c:pt>
                <c:pt idx="760">
                  <c:v>2876</c:v>
                </c:pt>
                <c:pt idx="761">
                  <c:v>2885.3</c:v>
                </c:pt>
                <c:pt idx="762">
                  <c:v>2896</c:v>
                </c:pt>
                <c:pt idx="763">
                  <c:v>2893.8</c:v>
                </c:pt>
                <c:pt idx="764">
                  <c:v>2896.4</c:v>
                </c:pt>
                <c:pt idx="765">
                  <c:v>2898.8</c:v>
                </c:pt>
                <c:pt idx="766">
                  <c:v>2906.7</c:v>
                </c:pt>
                <c:pt idx="767">
                  <c:v>2912</c:v>
                </c:pt>
                <c:pt idx="768">
                  <c:v>2916.2</c:v>
                </c:pt>
                <c:pt idx="769">
                  <c:v>2924.1</c:v>
                </c:pt>
                <c:pt idx="770">
                  <c:v>2929.9</c:v>
                </c:pt>
                <c:pt idx="771">
                  <c:v>2929.9</c:v>
                </c:pt>
                <c:pt idx="772">
                  <c:v>2936</c:v>
                </c:pt>
                <c:pt idx="773">
                  <c:v>2935.5</c:v>
                </c:pt>
                <c:pt idx="774">
                  <c:v>2941</c:v>
                </c:pt>
                <c:pt idx="775">
                  <c:v>2945.8</c:v>
                </c:pt>
                <c:pt idx="776">
                  <c:v>2945.8</c:v>
                </c:pt>
                <c:pt idx="777">
                  <c:v>2949.4</c:v>
                </c:pt>
                <c:pt idx="778">
                  <c:v>2949.6</c:v>
                </c:pt>
                <c:pt idx="779">
                  <c:v>2960.1</c:v>
                </c:pt>
                <c:pt idx="780">
                  <c:v>2959.4</c:v>
                </c:pt>
                <c:pt idx="781">
                  <c:v>2959</c:v>
                </c:pt>
                <c:pt idx="782">
                  <c:v>2956.6</c:v>
                </c:pt>
                <c:pt idx="783">
                  <c:v>2962.9</c:v>
                </c:pt>
                <c:pt idx="784">
                  <c:v>2962</c:v>
                </c:pt>
                <c:pt idx="785">
                  <c:v>2964.4</c:v>
                </c:pt>
                <c:pt idx="786">
                  <c:v>2969.5</c:v>
                </c:pt>
                <c:pt idx="787">
                  <c:v>2968.8</c:v>
                </c:pt>
                <c:pt idx="788">
                  <c:v>2972.1</c:v>
                </c:pt>
                <c:pt idx="789">
                  <c:v>2970.5</c:v>
                </c:pt>
                <c:pt idx="790">
                  <c:v>2978.5</c:v>
                </c:pt>
                <c:pt idx="791">
                  <c:v>2988.5</c:v>
                </c:pt>
                <c:pt idx="792">
                  <c:v>2995.2</c:v>
                </c:pt>
                <c:pt idx="793">
                  <c:v>3009</c:v>
                </c:pt>
                <c:pt idx="794">
                  <c:v>2998.3</c:v>
                </c:pt>
                <c:pt idx="795">
                  <c:v>2993.5</c:v>
                </c:pt>
                <c:pt idx="796">
                  <c:v>2995.8</c:v>
                </c:pt>
                <c:pt idx="797">
                  <c:v>3012.1</c:v>
                </c:pt>
                <c:pt idx="798">
                  <c:v>3017.5</c:v>
                </c:pt>
                <c:pt idx="799">
                  <c:v>3031.4</c:v>
                </c:pt>
                <c:pt idx="800">
                  <c:v>3042.9</c:v>
                </c:pt>
                <c:pt idx="801">
                  <c:v>3046.4</c:v>
                </c:pt>
                <c:pt idx="802">
                  <c:v>3051.5</c:v>
                </c:pt>
                <c:pt idx="803">
                  <c:v>3054</c:v>
                </c:pt>
                <c:pt idx="804">
                  <c:v>3059.7</c:v>
                </c:pt>
                <c:pt idx="805">
                  <c:v>3063.4</c:v>
                </c:pt>
                <c:pt idx="806">
                  <c:v>3070.3</c:v>
                </c:pt>
                <c:pt idx="807">
                  <c:v>3063.5</c:v>
                </c:pt>
                <c:pt idx="808">
                  <c:v>3055.6</c:v>
                </c:pt>
                <c:pt idx="809">
                  <c:v>3074.8</c:v>
                </c:pt>
                <c:pt idx="810">
                  <c:v>3077.9</c:v>
                </c:pt>
                <c:pt idx="811">
                  <c:v>3075.4</c:v>
                </c:pt>
                <c:pt idx="812">
                  <c:v>3076.4</c:v>
                </c:pt>
                <c:pt idx="813">
                  <c:v>3087.6</c:v>
                </c:pt>
                <c:pt idx="814">
                  <c:v>3095.1</c:v>
                </c:pt>
                <c:pt idx="815">
                  <c:v>3097.3</c:v>
                </c:pt>
                <c:pt idx="816">
                  <c:v>3092.9</c:v>
                </c:pt>
                <c:pt idx="817">
                  <c:v>3105.9</c:v>
                </c:pt>
                <c:pt idx="818">
                  <c:v>3109.5</c:v>
                </c:pt>
                <c:pt idx="819">
                  <c:v>3114.7</c:v>
                </c:pt>
                <c:pt idx="820">
                  <c:v>3120.2</c:v>
                </c:pt>
                <c:pt idx="821">
                  <c:v>3119.8</c:v>
                </c:pt>
                <c:pt idx="822">
                  <c:v>3119.7</c:v>
                </c:pt>
                <c:pt idx="823">
                  <c:v>3128.7</c:v>
                </c:pt>
                <c:pt idx="824">
                  <c:v>3123.5</c:v>
                </c:pt>
                <c:pt idx="825">
                  <c:v>3131.3</c:v>
                </c:pt>
                <c:pt idx="826">
                  <c:v>3124.2</c:v>
                </c:pt>
                <c:pt idx="827">
                  <c:v>3140.5</c:v>
                </c:pt>
                <c:pt idx="828">
                  <c:v>3140.9</c:v>
                </c:pt>
                <c:pt idx="829">
                  <c:v>3138.5</c:v>
                </c:pt>
                <c:pt idx="830">
                  <c:v>3133.3</c:v>
                </c:pt>
                <c:pt idx="831">
                  <c:v>3144.6</c:v>
                </c:pt>
                <c:pt idx="832">
                  <c:v>3148.5</c:v>
                </c:pt>
                <c:pt idx="833">
                  <c:v>3158.4</c:v>
                </c:pt>
                <c:pt idx="834">
                  <c:v>3155.1</c:v>
                </c:pt>
                <c:pt idx="835">
                  <c:v>3161.9</c:v>
                </c:pt>
                <c:pt idx="836">
                  <c:v>3168.5</c:v>
                </c:pt>
                <c:pt idx="837">
                  <c:v>3175.4</c:v>
                </c:pt>
                <c:pt idx="838">
                  <c:v>3175.9</c:v>
                </c:pt>
                <c:pt idx="839">
                  <c:v>3184.4</c:v>
                </c:pt>
                <c:pt idx="840">
                  <c:v>3199.7</c:v>
                </c:pt>
                <c:pt idx="841">
                  <c:v>3202.5</c:v>
                </c:pt>
                <c:pt idx="842">
                  <c:v>3202.2</c:v>
                </c:pt>
                <c:pt idx="843">
                  <c:v>3200.7</c:v>
                </c:pt>
                <c:pt idx="844">
                  <c:v>3206.3</c:v>
                </c:pt>
                <c:pt idx="845">
                  <c:v>3217.7</c:v>
                </c:pt>
                <c:pt idx="846">
                  <c:v>3214.4</c:v>
                </c:pt>
                <c:pt idx="847">
                  <c:v>3220.7</c:v>
                </c:pt>
                <c:pt idx="848">
                  <c:v>3217</c:v>
                </c:pt>
                <c:pt idx="849">
                  <c:v>3233.1</c:v>
                </c:pt>
                <c:pt idx="850">
                  <c:v>3233.2</c:v>
                </c:pt>
                <c:pt idx="851">
                  <c:v>3237.7</c:v>
                </c:pt>
                <c:pt idx="852">
                  <c:v>3236.2</c:v>
                </c:pt>
                <c:pt idx="853">
                  <c:v>3256.7</c:v>
                </c:pt>
                <c:pt idx="854">
                  <c:v>3252.9</c:v>
                </c:pt>
                <c:pt idx="855">
                  <c:v>3257.7</c:v>
                </c:pt>
                <c:pt idx="856">
                  <c:v>3253</c:v>
                </c:pt>
                <c:pt idx="857">
                  <c:v>3273</c:v>
                </c:pt>
                <c:pt idx="858">
                  <c:v>3273</c:v>
                </c:pt>
                <c:pt idx="859">
                  <c:v>3273.3</c:v>
                </c:pt>
                <c:pt idx="860">
                  <c:v>3270.1</c:v>
                </c:pt>
                <c:pt idx="861">
                  <c:v>3268.8</c:v>
                </c:pt>
                <c:pt idx="862">
                  <c:v>3278.1</c:v>
                </c:pt>
                <c:pt idx="863">
                  <c:v>3286.6</c:v>
                </c:pt>
                <c:pt idx="864">
                  <c:v>3289.8</c:v>
                </c:pt>
                <c:pt idx="865">
                  <c:v>3294.7</c:v>
                </c:pt>
                <c:pt idx="866">
                  <c:v>3305.9</c:v>
                </c:pt>
                <c:pt idx="867">
                  <c:v>3298.6</c:v>
                </c:pt>
                <c:pt idx="868">
                  <c:v>3299</c:v>
                </c:pt>
                <c:pt idx="869">
                  <c:v>3310</c:v>
                </c:pt>
                <c:pt idx="870">
                  <c:v>3331.5</c:v>
                </c:pt>
                <c:pt idx="871">
                  <c:v>3328.4</c:v>
                </c:pt>
                <c:pt idx="872">
                  <c:v>3326.7</c:v>
                </c:pt>
                <c:pt idx="873">
                  <c:v>3331.4</c:v>
                </c:pt>
                <c:pt idx="874">
                  <c:v>3338.5</c:v>
                </c:pt>
                <c:pt idx="875">
                  <c:v>3354.7</c:v>
                </c:pt>
                <c:pt idx="876">
                  <c:v>3363.4</c:v>
                </c:pt>
                <c:pt idx="877">
                  <c:v>3372.4</c:v>
                </c:pt>
                <c:pt idx="878">
                  <c:v>3383.1</c:v>
                </c:pt>
                <c:pt idx="879">
                  <c:v>3391.3</c:v>
                </c:pt>
                <c:pt idx="880">
                  <c:v>3390</c:v>
                </c:pt>
                <c:pt idx="881">
                  <c:v>3390</c:v>
                </c:pt>
                <c:pt idx="882">
                  <c:v>3398</c:v>
                </c:pt>
                <c:pt idx="883">
                  <c:v>3408.1</c:v>
                </c:pt>
                <c:pt idx="884">
                  <c:v>3410.3</c:v>
                </c:pt>
                <c:pt idx="885">
                  <c:v>3415.8</c:v>
                </c:pt>
                <c:pt idx="886">
                  <c:v>3412.2</c:v>
                </c:pt>
                <c:pt idx="887">
                  <c:v>3427.9</c:v>
                </c:pt>
                <c:pt idx="888">
                  <c:v>3432.6</c:v>
                </c:pt>
                <c:pt idx="889">
                  <c:v>3434.8</c:v>
                </c:pt>
                <c:pt idx="890">
                  <c:v>3440.6</c:v>
                </c:pt>
                <c:pt idx="891">
                  <c:v>3453.4</c:v>
                </c:pt>
                <c:pt idx="892">
                  <c:v>3463.6</c:v>
                </c:pt>
                <c:pt idx="893">
                  <c:v>3464.6</c:v>
                </c:pt>
                <c:pt idx="894">
                  <c:v>3464.3</c:v>
                </c:pt>
                <c:pt idx="895">
                  <c:v>3477.6</c:v>
                </c:pt>
                <c:pt idx="896">
                  <c:v>3489.7</c:v>
                </c:pt>
                <c:pt idx="897">
                  <c:v>3501.5</c:v>
                </c:pt>
                <c:pt idx="898">
                  <c:v>3497</c:v>
                </c:pt>
                <c:pt idx="899">
                  <c:v>3500.2</c:v>
                </c:pt>
                <c:pt idx="900">
                  <c:v>3504.9</c:v>
                </c:pt>
                <c:pt idx="901">
                  <c:v>3524.8</c:v>
                </c:pt>
                <c:pt idx="902">
                  <c:v>3532.3</c:v>
                </c:pt>
                <c:pt idx="903">
                  <c:v>3545.4</c:v>
                </c:pt>
                <c:pt idx="904">
                  <c:v>3553.9</c:v>
                </c:pt>
                <c:pt idx="905">
                  <c:v>3570.8</c:v>
                </c:pt>
                <c:pt idx="906">
                  <c:v>3574.5</c:v>
                </c:pt>
                <c:pt idx="907">
                  <c:v>3571.2</c:v>
                </c:pt>
                <c:pt idx="908">
                  <c:v>3570.9</c:v>
                </c:pt>
                <c:pt idx="909">
                  <c:v>3601.1</c:v>
                </c:pt>
                <c:pt idx="910">
                  <c:v>3610.1</c:v>
                </c:pt>
                <c:pt idx="911">
                  <c:v>3610.5</c:v>
                </c:pt>
                <c:pt idx="912">
                  <c:v>3606.9</c:v>
                </c:pt>
                <c:pt idx="913">
                  <c:v>3628.6</c:v>
                </c:pt>
                <c:pt idx="914">
                  <c:v>3641</c:v>
                </c:pt>
                <c:pt idx="915">
                  <c:v>3643.8</c:v>
                </c:pt>
                <c:pt idx="916">
                  <c:v>3650</c:v>
                </c:pt>
                <c:pt idx="917">
                  <c:v>3671.9</c:v>
                </c:pt>
                <c:pt idx="918">
                  <c:v>3684.3</c:v>
                </c:pt>
                <c:pt idx="919">
                  <c:v>3686.7</c:v>
                </c:pt>
                <c:pt idx="920">
                  <c:v>3686</c:v>
                </c:pt>
                <c:pt idx="921">
                  <c:v>3690.1</c:v>
                </c:pt>
                <c:pt idx="922">
                  <c:v>3713.9</c:v>
                </c:pt>
                <c:pt idx="923">
                  <c:v>3709.9</c:v>
                </c:pt>
                <c:pt idx="924">
                  <c:v>3708.2</c:v>
                </c:pt>
                <c:pt idx="925">
                  <c:v>3715.9</c:v>
                </c:pt>
                <c:pt idx="926">
                  <c:v>3726.6</c:v>
                </c:pt>
                <c:pt idx="927">
                  <c:v>3749.4</c:v>
                </c:pt>
                <c:pt idx="928">
                  <c:v>3751.7</c:v>
                </c:pt>
                <c:pt idx="929">
                  <c:v>3757.3</c:v>
                </c:pt>
                <c:pt idx="930">
                  <c:v>3769.9</c:v>
                </c:pt>
                <c:pt idx="931">
                  <c:v>3806.6</c:v>
                </c:pt>
                <c:pt idx="932">
                  <c:v>3811</c:v>
                </c:pt>
                <c:pt idx="933">
                  <c:v>3817.5</c:v>
                </c:pt>
                <c:pt idx="934">
                  <c:v>3818.5</c:v>
                </c:pt>
                <c:pt idx="935">
                  <c:v>3836.4</c:v>
                </c:pt>
                <c:pt idx="936">
                  <c:v>3855.9</c:v>
                </c:pt>
                <c:pt idx="937">
                  <c:v>3876.7</c:v>
                </c:pt>
                <c:pt idx="938">
                  <c:v>3895.2</c:v>
                </c:pt>
                <c:pt idx="939">
                  <c:v>3910.1</c:v>
                </c:pt>
                <c:pt idx="940">
                  <c:v>3920.3</c:v>
                </c:pt>
                <c:pt idx="941">
                  <c:v>3932.8</c:v>
                </c:pt>
                <c:pt idx="942">
                  <c:v>3932.6</c:v>
                </c:pt>
                <c:pt idx="943">
                  <c:v>3948.7</c:v>
                </c:pt>
                <c:pt idx="944">
                  <c:v>3976</c:v>
                </c:pt>
                <c:pt idx="945">
                  <c:v>3975.9</c:v>
                </c:pt>
                <c:pt idx="946">
                  <c:v>3979.5</c:v>
                </c:pt>
                <c:pt idx="947">
                  <c:v>3985.2</c:v>
                </c:pt>
                <c:pt idx="948">
                  <c:v>3990.9</c:v>
                </c:pt>
                <c:pt idx="949">
                  <c:v>4003.6</c:v>
                </c:pt>
                <c:pt idx="950">
                  <c:v>4013.4</c:v>
                </c:pt>
                <c:pt idx="951">
                  <c:v>4015</c:v>
                </c:pt>
                <c:pt idx="952">
                  <c:v>4032.7</c:v>
                </c:pt>
                <c:pt idx="953">
                  <c:v>4050.9</c:v>
                </c:pt>
                <c:pt idx="954">
                  <c:v>4052.1</c:v>
                </c:pt>
                <c:pt idx="955">
                  <c:v>4066.2</c:v>
                </c:pt>
                <c:pt idx="956">
                  <c:v>4059.5</c:v>
                </c:pt>
                <c:pt idx="957">
                  <c:v>4065.9</c:v>
                </c:pt>
                <c:pt idx="958">
                  <c:v>4062</c:v>
                </c:pt>
                <c:pt idx="959">
                  <c:v>4071.2</c:v>
                </c:pt>
                <c:pt idx="960">
                  <c:v>4078.9</c:v>
                </c:pt>
                <c:pt idx="961">
                  <c:v>4091.5</c:v>
                </c:pt>
                <c:pt idx="962">
                  <c:v>4107.8</c:v>
                </c:pt>
                <c:pt idx="963">
                  <c:v>4121.3</c:v>
                </c:pt>
                <c:pt idx="964">
                  <c:v>4124.1</c:v>
                </c:pt>
                <c:pt idx="965">
                  <c:v>4119.2</c:v>
                </c:pt>
                <c:pt idx="966">
                  <c:v>4139.4</c:v>
                </c:pt>
                <c:pt idx="967">
                  <c:v>4142.3</c:v>
                </c:pt>
                <c:pt idx="968">
                  <c:v>4140.3</c:v>
                </c:pt>
                <c:pt idx="969">
                  <c:v>4160.5</c:v>
                </c:pt>
                <c:pt idx="970">
                  <c:v>4168.7</c:v>
                </c:pt>
                <c:pt idx="971">
                  <c:v>4173.3</c:v>
                </c:pt>
                <c:pt idx="972">
                  <c:v>4178.4</c:v>
                </c:pt>
                <c:pt idx="973">
                  <c:v>4180.7</c:v>
                </c:pt>
                <c:pt idx="974">
                  <c:v>4176.3</c:v>
                </c:pt>
                <c:pt idx="975">
                  <c:v>4202.1</c:v>
                </c:pt>
                <c:pt idx="976">
                  <c:v>4196.4</c:v>
                </c:pt>
                <c:pt idx="977">
                  <c:v>4205.8</c:v>
                </c:pt>
                <c:pt idx="978">
                  <c:v>4211.6</c:v>
                </c:pt>
                <c:pt idx="979">
                  <c:v>4225.2</c:v>
                </c:pt>
                <c:pt idx="980">
                  <c:v>4231.8</c:v>
                </c:pt>
                <c:pt idx="981">
                  <c:v>4231.7</c:v>
                </c:pt>
                <c:pt idx="982">
                  <c:v>4224.1</c:v>
                </c:pt>
                <c:pt idx="983">
                  <c:v>4236</c:v>
                </c:pt>
                <c:pt idx="984">
                  <c:v>4238.8</c:v>
                </c:pt>
                <c:pt idx="985">
                  <c:v>4240.3</c:v>
                </c:pt>
                <c:pt idx="986">
                  <c:v>4242.6</c:v>
                </c:pt>
                <c:pt idx="987">
                  <c:v>4249.1</c:v>
                </c:pt>
                <c:pt idx="988">
                  <c:v>4256.7</c:v>
                </c:pt>
                <c:pt idx="989">
                  <c:v>4263</c:v>
                </c:pt>
                <c:pt idx="990">
                  <c:v>4272.5</c:v>
                </c:pt>
                <c:pt idx="991">
                  <c:v>4293</c:v>
                </c:pt>
                <c:pt idx="992">
                  <c:v>4297.6</c:v>
                </c:pt>
                <c:pt idx="993">
                  <c:v>4308.6</c:v>
                </c:pt>
                <c:pt idx="994">
                  <c:v>4310.1</c:v>
                </c:pt>
                <c:pt idx="995">
                  <c:v>4303.7</c:v>
                </c:pt>
                <c:pt idx="996">
                  <c:v>4316.6</c:v>
                </c:pt>
                <c:pt idx="997">
                  <c:v>4326.4</c:v>
                </c:pt>
                <c:pt idx="998">
                  <c:v>4339.5</c:v>
                </c:pt>
                <c:pt idx="999">
                  <c:v>4353.2</c:v>
                </c:pt>
                <c:pt idx="1000">
                  <c:v>4379.8</c:v>
                </c:pt>
                <c:pt idx="1001">
                  <c:v>4368.5</c:v>
                </c:pt>
                <c:pt idx="1002">
                  <c:v>4362.4</c:v>
                </c:pt>
                <c:pt idx="1003">
                  <c:v>4377</c:v>
                </c:pt>
                <c:pt idx="1004">
                  <c:v>4388.7</c:v>
                </c:pt>
                <c:pt idx="1005">
                  <c:v>4391.7</c:v>
                </c:pt>
                <c:pt idx="1006">
                  <c:v>4382.5</c:v>
                </c:pt>
                <c:pt idx="1007">
                  <c:v>4386.6</c:v>
                </c:pt>
                <c:pt idx="1008">
                  <c:v>4379.7</c:v>
                </c:pt>
                <c:pt idx="1009">
                  <c:v>4400.1</c:v>
                </c:pt>
                <c:pt idx="1010">
                  <c:v>4413.9</c:v>
                </c:pt>
                <c:pt idx="1011">
                  <c:v>4423.2</c:v>
                </c:pt>
                <c:pt idx="1012">
                  <c:v>4430.1</c:v>
                </c:pt>
                <c:pt idx="1013">
                  <c:v>4443.4</c:v>
                </c:pt>
                <c:pt idx="1014">
                  <c:v>4464.5</c:v>
                </c:pt>
                <c:pt idx="1015">
                  <c:v>4476.4</c:v>
                </c:pt>
                <c:pt idx="1016">
                  <c:v>4479.2</c:v>
                </c:pt>
                <c:pt idx="1017">
                  <c:v>4465.8</c:v>
                </c:pt>
                <c:pt idx="1018">
                  <c:v>4456.4</c:v>
                </c:pt>
                <c:pt idx="1019">
                  <c:v>4468.3</c:v>
                </c:pt>
                <c:pt idx="1020">
                  <c:v>4467.3</c:v>
                </c:pt>
                <c:pt idx="1021">
                  <c:v>4467.2</c:v>
                </c:pt>
                <c:pt idx="1022">
                  <c:v>4479.8</c:v>
                </c:pt>
                <c:pt idx="1023">
                  <c:v>4482</c:v>
                </c:pt>
                <c:pt idx="1024">
                  <c:v>4475.9</c:v>
                </c:pt>
                <c:pt idx="1025">
                  <c:v>4475.8</c:v>
                </c:pt>
                <c:pt idx="1026">
                  <c:v>4487.1</c:v>
                </c:pt>
                <c:pt idx="1027">
                  <c:v>4506.1</c:v>
                </c:pt>
                <c:pt idx="1028">
                  <c:v>4509.2</c:v>
                </c:pt>
                <c:pt idx="1029">
                  <c:v>4515.1</c:v>
                </c:pt>
                <c:pt idx="1030">
                  <c:v>4521.8</c:v>
                </c:pt>
                <c:pt idx="1031">
                  <c:v>4539.3</c:v>
                </c:pt>
                <c:pt idx="1032">
                  <c:v>4542.7</c:v>
                </c:pt>
                <c:pt idx="1033">
                  <c:v>4555.7</c:v>
                </c:pt>
                <c:pt idx="1034">
                  <c:v>4566</c:v>
                </c:pt>
                <c:pt idx="1035">
                  <c:v>4581.5</c:v>
                </c:pt>
                <c:pt idx="1036">
                  <c:v>4593.3</c:v>
                </c:pt>
                <c:pt idx="1037">
                  <c:v>4606.2</c:v>
                </c:pt>
                <c:pt idx="1038">
                  <c:v>4598.5</c:v>
                </c:pt>
                <c:pt idx="1039">
                  <c:v>4612.4</c:v>
                </c:pt>
                <c:pt idx="1040">
                  <c:v>4619.4</c:v>
                </c:pt>
                <c:pt idx="1041">
                  <c:v>4630.3</c:v>
                </c:pt>
                <c:pt idx="1042">
                  <c:v>4624.7</c:v>
                </c:pt>
                <c:pt idx="1043">
                  <c:v>4613.3</c:v>
                </c:pt>
                <c:pt idx="1044">
                  <c:v>4626.1</c:v>
                </c:pt>
                <c:pt idx="1045">
                  <c:v>4627.6</c:v>
                </c:pt>
                <c:pt idx="1046">
                  <c:v>4626.3</c:v>
                </c:pt>
                <c:pt idx="1047">
                  <c:v>4638.9</c:v>
                </c:pt>
                <c:pt idx="1048">
                  <c:v>4656.8</c:v>
                </c:pt>
                <c:pt idx="1049">
                  <c:v>4657.7</c:v>
                </c:pt>
                <c:pt idx="1050">
                  <c:v>4682.7</c:v>
                </c:pt>
                <c:pt idx="1051">
                  <c:v>4701.3</c:v>
                </c:pt>
                <c:pt idx="1052">
                  <c:v>4728.7</c:v>
                </c:pt>
                <c:pt idx="1053">
                  <c:v>4742.2</c:v>
                </c:pt>
                <c:pt idx="1054">
                  <c:v>4775.4</c:v>
                </c:pt>
                <c:pt idx="1055">
                  <c:v>4797.7</c:v>
                </c:pt>
                <c:pt idx="1056">
                  <c:v>4788.1</c:v>
                </c:pt>
                <c:pt idx="1057">
                  <c:v>4827.5</c:v>
                </c:pt>
                <c:pt idx="1058">
                  <c:v>4859.3</c:v>
                </c:pt>
                <c:pt idx="1059">
                  <c:v>4883.4</c:v>
                </c:pt>
                <c:pt idx="1060">
                  <c:v>4898.2</c:v>
                </c:pt>
                <c:pt idx="1061">
                  <c:v>4929.8</c:v>
                </c:pt>
                <c:pt idx="1062">
                  <c:v>4937.5</c:v>
                </c:pt>
                <c:pt idx="1063">
                  <c:v>4936.7</c:v>
                </c:pt>
                <c:pt idx="1064">
                  <c:v>4985.6</c:v>
                </c:pt>
                <c:pt idx="1065">
                  <c:v>5021.2</c:v>
                </c:pt>
                <c:pt idx="1066">
                  <c:v>5038.4</c:v>
                </c:pt>
                <c:pt idx="1067">
                  <c:v>5062.9</c:v>
                </c:pt>
                <c:pt idx="1068">
                  <c:v>5065.4</c:v>
                </c:pt>
                <c:pt idx="1069">
                  <c:v>5079.6</c:v>
                </c:pt>
                <c:pt idx="1070">
                  <c:v>5084.7</c:v>
                </c:pt>
                <c:pt idx="1071">
                  <c:v>5093.1</c:v>
                </c:pt>
                <c:pt idx="1072">
                  <c:v>5118.3</c:v>
                </c:pt>
                <c:pt idx="1073">
                  <c:v>5134.1</c:v>
                </c:pt>
                <c:pt idx="1074">
                  <c:v>5172.5</c:v>
                </c:pt>
                <c:pt idx="1075">
                  <c:v>5177.6</c:v>
                </c:pt>
                <c:pt idx="1076">
                  <c:v>5191.6</c:v>
                </c:pt>
                <c:pt idx="1077">
                  <c:v>5193.9</c:v>
                </c:pt>
                <c:pt idx="1078">
                  <c:v>5228</c:v>
                </c:pt>
                <c:pt idx="1079">
                  <c:v>5229.1</c:v>
                </c:pt>
                <c:pt idx="1080">
                  <c:v>5256.7</c:v>
                </c:pt>
                <c:pt idx="1081">
                  <c:v>5260.4</c:v>
                </c:pt>
                <c:pt idx="1082">
                  <c:v>5254.8</c:v>
                </c:pt>
                <c:pt idx="1083">
                  <c:v>5249</c:v>
                </c:pt>
                <c:pt idx="1084">
                  <c:v>5264.3</c:v>
                </c:pt>
                <c:pt idx="1085">
                  <c:v>5257.2</c:v>
                </c:pt>
                <c:pt idx="1086">
                  <c:v>5287.6</c:v>
                </c:pt>
                <c:pt idx="1087">
                  <c:v>5316.7</c:v>
                </c:pt>
                <c:pt idx="1088">
                  <c:v>5324.5</c:v>
                </c:pt>
                <c:pt idx="1089">
                  <c:v>5500.9</c:v>
                </c:pt>
                <c:pt idx="1090">
                  <c:v>5504.4</c:v>
                </c:pt>
                <c:pt idx="1091">
                  <c:v>5473.2</c:v>
                </c:pt>
                <c:pt idx="1092">
                  <c:v>5493</c:v>
                </c:pt>
                <c:pt idx="1093">
                  <c:v>5511</c:v>
                </c:pt>
                <c:pt idx="1094">
                  <c:v>5517.6</c:v>
                </c:pt>
                <c:pt idx="1095">
                  <c:v>5531.9</c:v>
                </c:pt>
                <c:pt idx="1096">
                  <c:v>5553.8</c:v>
                </c:pt>
                <c:pt idx="1097">
                  <c:v>5582.4</c:v>
                </c:pt>
                <c:pt idx="1098">
                  <c:v>5592.1</c:v>
                </c:pt>
                <c:pt idx="1099">
                  <c:v>5614.8</c:v>
                </c:pt>
                <c:pt idx="1100">
                  <c:v>5639</c:v>
                </c:pt>
                <c:pt idx="1101">
                  <c:v>5654.6</c:v>
                </c:pt>
                <c:pt idx="1102">
                  <c:v>5688.4</c:v>
                </c:pt>
                <c:pt idx="1103">
                  <c:v>5681.1</c:v>
                </c:pt>
                <c:pt idx="1104">
                  <c:v>5695.2</c:v>
                </c:pt>
                <c:pt idx="1105">
                  <c:v>5689.1</c:v>
                </c:pt>
                <c:pt idx="1106">
                  <c:v>5704.6</c:v>
                </c:pt>
                <c:pt idx="1107">
                  <c:v>5720.4</c:v>
                </c:pt>
                <c:pt idx="1108">
                  <c:v>5735.3</c:v>
                </c:pt>
                <c:pt idx="1109">
                  <c:v>5747.8</c:v>
                </c:pt>
                <c:pt idx="1110">
                  <c:v>5752.6</c:v>
                </c:pt>
                <c:pt idx="1111">
                  <c:v>5766.4</c:v>
                </c:pt>
                <c:pt idx="1112">
                  <c:v>5768.2</c:v>
                </c:pt>
                <c:pt idx="1113">
                  <c:v>5767.4</c:v>
                </c:pt>
                <c:pt idx="1114">
                  <c:v>5770.9</c:v>
                </c:pt>
                <c:pt idx="1115">
                  <c:v>5784.1</c:v>
                </c:pt>
                <c:pt idx="1116">
                  <c:v>5780.1</c:v>
                </c:pt>
                <c:pt idx="1117">
                  <c:v>5788.4</c:v>
                </c:pt>
                <c:pt idx="1118">
                  <c:v>5784.7</c:v>
                </c:pt>
                <c:pt idx="1119">
                  <c:v>5796.5</c:v>
                </c:pt>
                <c:pt idx="1120">
                  <c:v>5808.5</c:v>
                </c:pt>
                <c:pt idx="1121">
                  <c:v>5820.3</c:v>
                </c:pt>
                <c:pt idx="1122">
                  <c:v>5813.8</c:v>
                </c:pt>
                <c:pt idx="1123">
                  <c:v>5829.7</c:v>
                </c:pt>
                <c:pt idx="1124">
                  <c:v>5832.2</c:v>
                </c:pt>
                <c:pt idx="1125">
                  <c:v>5853.5</c:v>
                </c:pt>
                <c:pt idx="1126">
                  <c:v>5829.8</c:v>
                </c:pt>
                <c:pt idx="1127">
                  <c:v>5840.4</c:v>
                </c:pt>
                <c:pt idx="1128">
                  <c:v>5856</c:v>
                </c:pt>
                <c:pt idx="1129">
                  <c:v>5868.7</c:v>
                </c:pt>
                <c:pt idx="1130">
                  <c:v>5864.4</c:v>
                </c:pt>
                <c:pt idx="1131">
                  <c:v>5870.7</c:v>
                </c:pt>
                <c:pt idx="1132">
                  <c:v>5894.2</c:v>
                </c:pt>
                <c:pt idx="1133">
                  <c:v>5916.7</c:v>
                </c:pt>
                <c:pt idx="1134">
                  <c:v>5938.8</c:v>
                </c:pt>
                <c:pt idx="1135">
                  <c:v>5925</c:v>
                </c:pt>
                <c:pt idx="1136">
                  <c:v>5930.4</c:v>
                </c:pt>
                <c:pt idx="1137">
                  <c:v>5936.9</c:v>
                </c:pt>
                <c:pt idx="1138">
                  <c:v>5936.9</c:v>
                </c:pt>
                <c:pt idx="1139">
                  <c:v>5932.6</c:v>
                </c:pt>
                <c:pt idx="1140">
                  <c:v>5926.3</c:v>
                </c:pt>
                <c:pt idx="1141">
                  <c:v>5949</c:v>
                </c:pt>
                <c:pt idx="1142">
                  <c:v>5949.2</c:v>
                </c:pt>
                <c:pt idx="1143">
                  <c:v>5960.3</c:v>
                </c:pt>
                <c:pt idx="1144">
                  <c:v>5959.6</c:v>
                </c:pt>
                <c:pt idx="1145">
                  <c:v>5971.4</c:v>
                </c:pt>
                <c:pt idx="1146">
                  <c:v>5987.8</c:v>
                </c:pt>
                <c:pt idx="1147">
                  <c:v>6001</c:v>
                </c:pt>
                <c:pt idx="1148">
                  <c:v>6010.6</c:v>
                </c:pt>
                <c:pt idx="1149">
                  <c:v>6049.7</c:v>
                </c:pt>
                <c:pt idx="1150">
                  <c:v>6136.5</c:v>
                </c:pt>
                <c:pt idx="1151">
                  <c:v>6146.6</c:v>
                </c:pt>
                <c:pt idx="1152">
                  <c:v>6152.7</c:v>
                </c:pt>
                <c:pt idx="1153">
                  <c:v>6162.5</c:v>
                </c:pt>
                <c:pt idx="1154">
                  <c:v>6174.4</c:v>
                </c:pt>
                <c:pt idx="1155">
                  <c:v>6157.3</c:v>
                </c:pt>
                <c:pt idx="1156">
                  <c:v>6142.6</c:v>
                </c:pt>
                <c:pt idx="1157">
                  <c:v>6149.1</c:v>
                </c:pt>
                <c:pt idx="1158">
                  <c:v>6152.4</c:v>
                </c:pt>
                <c:pt idx="1159">
                  <c:v>6170.8</c:v>
                </c:pt>
                <c:pt idx="1160">
                  <c:v>6200.8</c:v>
                </c:pt>
                <c:pt idx="1161">
                  <c:v>6192.6</c:v>
                </c:pt>
                <c:pt idx="1162">
                  <c:v>6201.1</c:v>
                </c:pt>
                <c:pt idx="1163">
                  <c:v>6227</c:v>
                </c:pt>
                <c:pt idx="1164">
                  <c:v>6198</c:v>
                </c:pt>
                <c:pt idx="1165">
                  <c:v>6185.4</c:v>
                </c:pt>
                <c:pt idx="1166">
                  <c:v>6192.8</c:v>
                </c:pt>
                <c:pt idx="1167">
                  <c:v>6220</c:v>
                </c:pt>
                <c:pt idx="1168">
                  <c:v>6209.2</c:v>
                </c:pt>
                <c:pt idx="1169">
                  <c:v>6210.1</c:v>
                </c:pt>
                <c:pt idx="1170">
                  <c:v>6218.6</c:v>
                </c:pt>
                <c:pt idx="1171">
                  <c:v>6218.8</c:v>
                </c:pt>
                <c:pt idx="1172">
                  <c:v>6224.1</c:v>
                </c:pt>
                <c:pt idx="1173">
                  <c:v>6270.3</c:v>
                </c:pt>
                <c:pt idx="1174">
                  <c:v>6284.4</c:v>
                </c:pt>
                <c:pt idx="1175">
                  <c:v>6280.2</c:v>
                </c:pt>
                <c:pt idx="1176">
                  <c:v>6271</c:v>
                </c:pt>
                <c:pt idx="1177">
                  <c:v>6274</c:v>
                </c:pt>
                <c:pt idx="1178">
                  <c:v>6280.7</c:v>
                </c:pt>
                <c:pt idx="1179">
                  <c:v>6284</c:v>
                </c:pt>
                <c:pt idx="1180">
                  <c:v>6305.6</c:v>
                </c:pt>
                <c:pt idx="1181">
                  <c:v>6325.7</c:v>
                </c:pt>
                <c:pt idx="1182">
                  <c:v>6393</c:v>
                </c:pt>
                <c:pt idx="1183">
                  <c:v>6428.4</c:v>
                </c:pt>
                <c:pt idx="1184">
                  <c:v>6422.1</c:v>
                </c:pt>
                <c:pt idx="1185">
                  <c:v>6423.3</c:v>
                </c:pt>
                <c:pt idx="1186">
                  <c:v>6429.9</c:v>
                </c:pt>
                <c:pt idx="1187">
                  <c:v>6453.2</c:v>
                </c:pt>
                <c:pt idx="1188">
                  <c:v>6444.9</c:v>
                </c:pt>
                <c:pt idx="1189">
                  <c:v>6473.7</c:v>
                </c:pt>
                <c:pt idx="1190">
                  <c:v>6432.9</c:v>
                </c:pt>
                <c:pt idx="1191">
                  <c:v>6439.8</c:v>
                </c:pt>
                <c:pt idx="1192">
                  <c:v>6431.6</c:v>
                </c:pt>
                <c:pt idx="1193">
                  <c:v>6434.4</c:v>
                </c:pt>
                <c:pt idx="1194">
                  <c:v>6433.5</c:v>
                </c:pt>
                <c:pt idx="1195">
                  <c:v>6434.6</c:v>
                </c:pt>
                <c:pt idx="1196">
                  <c:v>6404.5</c:v>
                </c:pt>
                <c:pt idx="1197">
                  <c:v>6415.4</c:v>
                </c:pt>
                <c:pt idx="1198">
                  <c:v>6416.4</c:v>
                </c:pt>
                <c:pt idx="1199">
                  <c:v>6417.7</c:v>
                </c:pt>
                <c:pt idx="1200">
                  <c:v>6406.1</c:v>
                </c:pt>
                <c:pt idx="1201">
                  <c:v>6407.4</c:v>
                </c:pt>
                <c:pt idx="1202">
                  <c:v>6404.3</c:v>
                </c:pt>
                <c:pt idx="1203">
                  <c:v>6398.3</c:v>
                </c:pt>
                <c:pt idx="1204">
                  <c:v>6391.5</c:v>
                </c:pt>
                <c:pt idx="1205">
                  <c:v>6387.2</c:v>
                </c:pt>
                <c:pt idx="1206">
                  <c:v>6381.5</c:v>
                </c:pt>
                <c:pt idx="1207">
                  <c:v>6383.7</c:v>
                </c:pt>
                <c:pt idx="1208">
                  <c:v>6375.9</c:v>
                </c:pt>
                <c:pt idx="1209">
                  <c:v>6393.3</c:v>
                </c:pt>
                <c:pt idx="1210">
                  <c:v>6380.9</c:v>
                </c:pt>
                <c:pt idx="1211">
                  <c:v>6386.1</c:v>
                </c:pt>
                <c:pt idx="1212">
                  <c:v>6398</c:v>
                </c:pt>
                <c:pt idx="1213">
                  <c:v>6413.3</c:v>
                </c:pt>
                <c:pt idx="1214">
                  <c:v>6406.6</c:v>
                </c:pt>
                <c:pt idx="1215">
                  <c:v>6430.4</c:v>
                </c:pt>
                <c:pt idx="1216">
                  <c:v>6444.3</c:v>
                </c:pt>
                <c:pt idx="1217">
                  <c:v>6449.8</c:v>
                </c:pt>
                <c:pt idx="1218">
                  <c:v>6447.6</c:v>
                </c:pt>
                <c:pt idx="1219">
                  <c:v>6466.9</c:v>
                </c:pt>
                <c:pt idx="1220">
                  <c:v>6489</c:v>
                </c:pt>
                <c:pt idx="1221">
                  <c:v>6502.7</c:v>
                </c:pt>
                <c:pt idx="1222">
                  <c:v>6506.8</c:v>
                </c:pt>
                <c:pt idx="1223">
                  <c:v>6503.1</c:v>
                </c:pt>
                <c:pt idx="1224">
                  <c:v>6506.9</c:v>
                </c:pt>
                <c:pt idx="1225">
                  <c:v>6544.8</c:v>
                </c:pt>
                <c:pt idx="1226">
                  <c:v>6576.5</c:v>
                </c:pt>
                <c:pt idx="1227">
                  <c:v>6582.4</c:v>
                </c:pt>
                <c:pt idx="1228">
                  <c:v>6619.8</c:v>
                </c:pt>
                <c:pt idx="1229">
                  <c:v>6598.9</c:v>
                </c:pt>
                <c:pt idx="1230">
                  <c:v>6604.7</c:v>
                </c:pt>
                <c:pt idx="1231">
                  <c:v>6593.1</c:v>
                </c:pt>
                <c:pt idx="1232">
                  <c:v>6611</c:v>
                </c:pt>
                <c:pt idx="1233">
                  <c:v>6612.4</c:v>
                </c:pt>
                <c:pt idx="1234">
                  <c:v>6618.5</c:v>
                </c:pt>
                <c:pt idx="1235">
                  <c:v>6587.2</c:v>
                </c:pt>
                <c:pt idx="1236">
                  <c:v>6592.4</c:v>
                </c:pt>
                <c:pt idx="1237">
                  <c:v>6595.3</c:v>
                </c:pt>
                <c:pt idx="1238">
                  <c:v>6612.6</c:v>
                </c:pt>
                <c:pt idx="1239">
                  <c:v>6615.3</c:v>
                </c:pt>
                <c:pt idx="1240">
                  <c:v>6611.8</c:v>
                </c:pt>
                <c:pt idx="1241">
                  <c:v>6618.5</c:v>
                </c:pt>
                <c:pt idx="1242">
                  <c:v>6619.4</c:v>
                </c:pt>
                <c:pt idx="1243">
                  <c:v>6598.1</c:v>
                </c:pt>
                <c:pt idx="1244">
                  <c:v>6605.4</c:v>
                </c:pt>
                <c:pt idx="1245">
                  <c:v>6619.7</c:v>
                </c:pt>
                <c:pt idx="1246">
                  <c:v>6638.1</c:v>
                </c:pt>
                <c:pt idx="1247">
                  <c:v>6652</c:v>
                </c:pt>
                <c:pt idx="1248">
                  <c:v>6631.7</c:v>
                </c:pt>
                <c:pt idx="1249">
                  <c:v>6618.9</c:v>
                </c:pt>
                <c:pt idx="1250">
                  <c:v>6626.7</c:v>
                </c:pt>
                <c:pt idx="1251">
                  <c:v>6636.8</c:v>
                </c:pt>
                <c:pt idx="1252">
                  <c:v>6662.9</c:v>
                </c:pt>
                <c:pt idx="1253">
                  <c:v>6660.2</c:v>
                </c:pt>
                <c:pt idx="1254">
                  <c:v>6663.2</c:v>
                </c:pt>
                <c:pt idx="1255">
                  <c:v>6666.9</c:v>
                </c:pt>
                <c:pt idx="1256">
                  <c:v>6666.2</c:v>
                </c:pt>
                <c:pt idx="1257">
                  <c:v>6660.4</c:v>
                </c:pt>
                <c:pt idx="1258">
                  <c:v>6661.3</c:v>
                </c:pt>
                <c:pt idx="1259">
                  <c:v>6658.9</c:v>
                </c:pt>
                <c:pt idx="1260">
                  <c:v>6680.7</c:v>
                </c:pt>
                <c:pt idx="1261">
                  <c:v>6656.9</c:v>
                </c:pt>
                <c:pt idx="1262">
                  <c:v>6647.9</c:v>
                </c:pt>
                <c:pt idx="1263">
                  <c:v>6649.6</c:v>
                </c:pt>
                <c:pt idx="1264">
                  <c:v>6655</c:v>
                </c:pt>
                <c:pt idx="1265">
                  <c:v>6654.9</c:v>
                </c:pt>
                <c:pt idx="1266">
                  <c:v>6649.3</c:v>
                </c:pt>
                <c:pt idx="1267">
                  <c:v>6638.5</c:v>
                </c:pt>
                <c:pt idx="1268">
                  <c:v>6659.2</c:v>
                </c:pt>
                <c:pt idx="1269">
                  <c:v>6646.7</c:v>
                </c:pt>
                <c:pt idx="1270">
                  <c:v>6642.6</c:v>
                </c:pt>
                <c:pt idx="1271">
                  <c:v>6639.1</c:v>
                </c:pt>
                <c:pt idx="1272">
                  <c:v>6642.7</c:v>
                </c:pt>
                <c:pt idx="1273">
                  <c:v>6651.3</c:v>
                </c:pt>
                <c:pt idx="1274">
                  <c:v>6648.9</c:v>
                </c:pt>
                <c:pt idx="1275">
                  <c:v>6637.2</c:v>
                </c:pt>
                <c:pt idx="1276">
                  <c:v>6641.6</c:v>
                </c:pt>
                <c:pt idx="1277">
                  <c:v>6644.4</c:v>
                </c:pt>
                <c:pt idx="1278">
                  <c:v>6648.8</c:v>
                </c:pt>
                <c:pt idx="1279">
                  <c:v>6643.4</c:v>
                </c:pt>
                <c:pt idx="1280">
                  <c:v>6640</c:v>
                </c:pt>
                <c:pt idx="1281">
                  <c:v>6638.2</c:v>
                </c:pt>
                <c:pt idx="1282">
                  <c:v>6644.4</c:v>
                </c:pt>
                <c:pt idx="1283">
                  <c:v>6644.8</c:v>
                </c:pt>
                <c:pt idx="1284">
                  <c:v>6660.1</c:v>
                </c:pt>
                <c:pt idx="1285">
                  <c:v>6669.6</c:v>
                </c:pt>
                <c:pt idx="1286">
                  <c:v>6693.8</c:v>
                </c:pt>
                <c:pt idx="1287">
                  <c:v>6684.4</c:v>
                </c:pt>
                <c:pt idx="1288">
                  <c:v>6673.4</c:v>
                </c:pt>
                <c:pt idx="1289">
                  <c:v>6685.9</c:v>
                </c:pt>
                <c:pt idx="1290">
                  <c:v>6709.4</c:v>
                </c:pt>
                <c:pt idx="1291">
                  <c:v>6726.5</c:v>
                </c:pt>
                <c:pt idx="1292">
                  <c:v>6712.4</c:v>
                </c:pt>
                <c:pt idx="1293">
                  <c:v>6711.5</c:v>
                </c:pt>
                <c:pt idx="1294">
                  <c:v>6723</c:v>
                </c:pt>
                <c:pt idx="1295">
                  <c:v>6726.5</c:v>
                </c:pt>
                <c:pt idx="1296">
                  <c:v>6735.6</c:v>
                </c:pt>
                <c:pt idx="1297">
                  <c:v>6741.2</c:v>
                </c:pt>
                <c:pt idx="1298">
                  <c:v>6763.2</c:v>
                </c:pt>
                <c:pt idx="1299">
                  <c:v>6772.5</c:v>
                </c:pt>
                <c:pt idx="1300">
                  <c:v>6768.4</c:v>
                </c:pt>
                <c:pt idx="1301">
                  <c:v>6765</c:v>
                </c:pt>
                <c:pt idx="1302">
                  <c:v>6791</c:v>
                </c:pt>
                <c:pt idx="1303">
                  <c:v>6799</c:v>
                </c:pt>
                <c:pt idx="1304">
                  <c:v>6796.4</c:v>
                </c:pt>
                <c:pt idx="1305">
                  <c:v>6789.4</c:v>
                </c:pt>
                <c:pt idx="1306">
                  <c:v>6802.8</c:v>
                </c:pt>
                <c:pt idx="1307">
                  <c:v>6822.7</c:v>
                </c:pt>
                <c:pt idx="1308">
                  <c:v>6804.5</c:v>
                </c:pt>
                <c:pt idx="1309">
                  <c:v>6799.5</c:v>
                </c:pt>
                <c:pt idx="1310">
                  <c:v>6817.1</c:v>
                </c:pt>
                <c:pt idx="1311">
                  <c:v>6822.1</c:v>
                </c:pt>
                <c:pt idx="1312">
                  <c:v>6844.5</c:v>
                </c:pt>
                <c:pt idx="1313">
                  <c:v>6875</c:v>
                </c:pt>
                <c:pt idx="1314">
                  <c:v>6889.5</c:v>
                </c:pt>
                <c:pt idx="1315">
                  <c:v>6882</c:v>
                </c:pt>
                <c:pt idx="1316">
                  <c:v>6887.7</c:v>
                </c:pt>
                <c:pt idx="1317">
                  <c:v>6873.1</c:v>
                </c:pt>
                <c:pt idx="1318">
                  <c:v>6879.3</c:v>
                </c:pt>
                <c:pt idx="1319">
                  <c:v>6868.8</c:v>
                </c:pt>
                <c:pt idx="1320">
                  <c:v>6890.5</c:v>
                </c:pt>
                <c:pt idx="1321">
                  <c:v>6910.9</c:v>
                </c:pt>
                <c:pt idx="1322">
                  <c:v>6906.8</c:v>
                </c:pt>
                <c:pt idx="1323">
                  <c:v>6887.7</c:v>
                </c:pt>
                <c:pt idx="1324">
                  <c:v>6883.4</c:v>
                </c:pt>
                <c:pt idx="1325">
                  <c:v>6897.1</c:v>
                </c:pt>
                <c:pt idx="1326">
                  <c:v>6904.3</c:v>
                </c:pt>
                <c:pt idx="1327">
                  <c:v>6904.1</c:v>
                </c:pt>
                <c:pt idx="1328">
                  <c:v>6909.6</c:v>
                </c:pt>
                <c:pt idx="1329">
                  <c:v>6926.5</c:v>
                </c:pt>
                <c:pt idx="1330">
                  <c:v>6924.3</c:v>
                </c:pt>
                <c:pt idx="1331">
                  <c:v>6914.4</c:v>
                </c:pt>
                <c:pt idx="1332">
                  <c:v>6925.9</c:v>
                </c:pt>
                <c:pt idx="1333">
                  <c:v>6931.7</c:v>
                </c:pt>
                <c:pt idx="1334">
                  <c:v>6938.8</c:v>
                </c:pt>
                <c:pt idx="1335">
                  <c:v>6929.1</c:v>
                </c:pt>
                <c:pt idx="1336">
                  <c:v>6947.9</c:v>
                </c:pt>
                <c:pt idx="1337">
                  <c:v>6969.9</c:v>
                </c:pt>
                <c:pt idx="1338">
                  <c:v>6990.8</c:v>
                </c:pt>
                <c:pt idx="1339">
                  <c:v>6980.8</c:v>
                </c:pt>
                <c:pt idx="1340">
                  <c:v>6996.3</c:v>
                </c:pt>
                <c:pt idx="1341">
                  <c:v>6993.3</c:v>
                </c:pt>
                <c:pt idx="1342">
                  <c:v>6995.1</c:v>
                </c:pt>
                <c:pt idx="1343">
                  <c:v>6983.9</c:v>
                </c:pt>
                <c:pt idx="1344">
                  <c:v>7000.1</c:v>
                </c:pt>
                <c:pt idx="1345">
                  <c:v>6999.5</c:v>
                </c:pt>
                <c:pt idx="1346">
                  <c:v>7021.3</c:v>
                </c:pt>
                <c:pt idx="1347">
                  <c:v>7021.4</c:v>
                </c:pt>
                <c:pt idx="1348">
                  <c:v>7024.1</c:v>
                </c:pt>
                <c:pt idx="1349">
                  <c:v>7028.2</c:v>
                </c:pt>
                <c:pt idx="1350">
                  <c:v>7033.9</c:v>
                </c:pt>
                <c:pt idx="1351">
                  <c:v>7049.2</c:v>
                </c:pt>
                <c:pt idx="1352">
                  <c:v>7061.6</c:v>
                </c:pt>
                <c:pt idx="1353">
                  <c:v>7094.4</c:v>
                </c:pt>
                <c:pt idx="1354">
                  <c:v>7106.9</c:v>
                </c:pt>
                <c:pt idx="1355">
                  <c:v>7111</c:v>
                </c:pt>
                <c:pt idx="1356">
                  <c:v>7104.3</c:v>
                </c:pt>
                <c:pt idx="1357">
                  <c:v>7128.5</c:v>
                </c:pt>
                <c:pt idx="1358">
                  <c:v>7126.6</c:v>
                </c:pt>
                <c:pt idx="1359">
                  <c:v>7143.1</c:v>
                </c:pt>
                <c:pt idx="1360">
                  <c:v>7169.4</c:v>
                </c:pt>
                <c:pt idx="1361">
                  <c:v>7178.1</c:v>
                </c:pt>
                <c:pt idx="1362">
                  <c:v>7182.5</c:v>
                </c:pt>
                <c:pt idx="1363">
                  <c:v>7207.4</c:v>
                </c:pt>
                <c:pt idx="1364">
                  <c:v>7242.3</c:v>
                </c:pt>
                <c:pt idx="1365">
                  <c:v>7265.5</c:v>
                </c:pt>
                <c:pt idx="1366">
                  <c:v>7275.4</c:v>
                </c:pt>
                <c:pt idx="1367">
                  <c:v>7263.5</c:v>
                </c:pt>
                <c:pt idx="1368">
                  <c:v>7253.9</c:v>
                </c:pt>
                <c:pt idx="1369">
                  <c:v>7257</c:v>
                </c:pt>
                <c:pt idx="1370">
                  <c:v>7245.5</c:v>
                </c:pt>
                <c:pt idx="1371">
                  <c:v>7262.8</c:v>
                </c:pt>
                <c:pt idx="1372">
                  <c:v>7277.8</c:v>
                </c:pt>
                <c:pt idx="1373">
                  <c:v>7302.8</c:v>
                </c:pt>
                <c:pt idx="1374">
                  <c:v>7287.1</c:v>
                </c:pt>
                <c:pt idx="1375">
                  <c:v>7309.5</c:v>
                </c:pt>
                <c:pt idx="1376">
                  <c:v>7322.1</c:v>
                </c:pt>
                <c:pt idx="1377">
                  <c:v>7358.7</c:v>
                </c:pt>
                <c:pt idx="1378">
                  <c:v>7373.9</c:v>
                </c:pt>
                <c:pt idx="1379">
                  <c:v>7386.2</c:v>
                </c:pt>
                <c:pt idx="1380">
                  <c:v>7405.4</c:v>
                </c:pt>
                <c:pt idx="1381">
                  <c:v>7418.1</c:v>
                </c:pt>
                <c:pt idx="1382">
                  <c:v>7421.7</c:v>
                </c:pt>
                <c:pt idx="1383">
                  <c:v>7456.5</c:v>
                </c:pt>
                <c:pt idx="1384">
                  <c:v>7461.9</c:v>
                </c:pt>
                <c:pt idx="1385">
                  <c:v>7480.2</c:v>
                </c:pt>
                <c:pt idx="1386">
                  <c:v>7483.3</c:v>
                </c:pt>
                <c:pt idx="1387">
                  <c:v>7483</c:v>
                </c:pt>
                <c:pt idx="1388">
                  <c:v>7504.5</c:v>
                </c:pt>
                <c:pt idx="1389">
                  <c:v>7521.2</c:v>
                </c:pt>
                <c:pt idx="1390">
                  <c:v>7542.9</c:v>
                </c:pt>
                <c:pt idx="1391">
                  <c:v>7573.5</c:v>
                </c:pt>
                <c:pt idx="1392">
                  <c:v>7578.8</c:v>
                </c:pt>
                <c:pt idx="1393">
                  <c:v>7597.3</c:v>
                </c:pt>
                <c:pt idx="1394">
                  <c:v>7597.5</c:v>
                </c:pt>
                <c:pt idx="1395">
                  <c:v>7612.9</c:v>
                </c:pt>
                <c:pt idx="1396">
                  <c:v>7629.2</c:v>
                </c:pt>
                <c:pt idx="1397">
                  <c:v>7668.8</c:v>
                </c:pt>
                <c:pt idx="1398">
                  <c:v>7732.6</c:v>
                </c:pt>
                <c:pt idx="1399">
                  <c:v>7804.2</c:v>
                </c:pt>
                <c:pt idx="1400">
                  <c:v>7788.1</c:v>
                </c:pt>
                <c:pt idx="1401">
                  <c:v>7815.9</c:v>
                </c:pt>
                <c:pt idx="1402">
                  <c:v>7844.6</c:v>
                </c:pt>
                <c:pt idx="1403">
                  <c:v>7861.3</c:v>
                </c:pt>
                <c:pt idx="1404">
                  <c:v>7915.2</c:v>
                </c:pt>
                <c:pt idx="1405">
                  <c:v>7943.2</c:v>
                </c:pt>
                <c:pt idx="1406">
                  <c:v>7929.8</c:v>
                </c:pt>
                <c:pt idx="1407">
                  <c:v>7950</c:v>
                </c:pt>
                <c:pt idx="1408">
                  <c:v>8024.3</c:v>
                </c:pt>
                <c:pt idx="1409">
                  <c:v>8001.7</c:v>
                </c:pt>
                <c:pt idx="1410">
                  <c:v>8041.6</c:v>
                </c:pt>
                <c:pt idx="1411">
                  <c:v>8066.9</c:v>
                </c:pt>
                <c:pt idx="1412">
                  <c:v>8081.6</c:v>
                </c:pt>
                <c:pt idx="1413">
                  <c:v>8091.8</c:v>
                </c:pt>
                <c:pt idx="1414">
                  <c:v>8120.2</c:v>
                </c:pt>
                <c:pt idx="1415">
                  <c:v>8114.8</c:v>
                </c:pt>
                <c:pt idx="1416">
                  <c:v>8130.4</c:v>
                </c:pt>
                <c:pt idx="1417">
                  <c:v>8142.4</c:v>
                </c:pt>
                <c:pt idx="1418">
                  <c:v>8154.5</c:v>
                </c:pt>
                <c:pt idx="1419">
                  <c:v>8151.7</c:v>
                </c:pt>
                <c:pt idx="1420">
                  <c:v>8188</c:v>
                </c:pt>
                <c:pt idx="1421">
                  <c:v>8262.3</c:v>
                </c:pt>
                <c:pt idx="1422">
                  <c:v>8337.6</c:v>
                </c:pt>
                <c:pt idx="1423">
                  <c:v>8371.6</c:v>
                </c:pt>
                <c:pt idx="1424">
                  <c:v>8401.1</c:v>
                </c:pt>
                <c:pt idx="1425">
                  <c:v>8429.9</c:v>
                </c:pt>
                <c:pt idx="1426">
                  <c:v>8477.7</c:v>
                </c:pt>
                <c:pt idx="1427">
                  <c:v>8512.1</c:v>
                </c:pt>
                <c:pt idx="1428">
                  <c:v>8538</c:v>
                </c:pt>
                <c:pt idx="1429">
                  <c:v>8560.7</c:v>
                </c:pt>
                <c:pt idx="1430">
                  <c:v>8593.2</c:v>
                </c:pt>
                <c:pt idx="1431">
                  <c:v>8610.9</c:v>
                </c:pt>
                <c:pt idx="1432">
                  <c:v>8609.6</c:v>
                </c:pt>
                <c:pt idx="1433">
                  <c:v>8623.1</c:v>
                </c:pt>
                <c:pt idx="1434">
                  <c:v>8616.5</c:v>
                </c:pt>
                <c:pt idx="1435">
                  <c:v>8599.3</c:v>
                </c:pt>
                <c:pt idx="1436">
                  <c:v>8640.3</c:v>
                </c:pt>
                <c:pt idx="1437">
                  <c:v>8680.6</c:v>
                </c:pt>
                <c:pt idx="1438">
                  <c:v>8702.3</c:v>
                </c:pt>
                <c:pt idx="1439">
                  <c:v>8723.6</c:v>
                </c:pt>
                <c:pt idx="1440">
                  <c:v>8719.4</c:v>
                </c:pt>
                <c:pt idx="1441">
                  <c:v>8713.6</c:v>
                </c:pt>
                <c:pt idx="1442">
                  <c:v>8718.7</c:v>
                </c:pt>
                <c:pt idx="1443">
                  <c:v>8703.2</c:v>
                </c:pt>
                <c:pt idx="1444">
                  <c:v>8740</c:v>
                </c:pt>
                <c:pt idx="1445">
                  <c:v>8764</c:v>
                </c:pt>
                <c:pt idx="1446">
                  <c:v>8778.6</c:v>
                </c:pt>
                <c:pt idx="1447">
                  <c:v>8763.7</c:v>
                </c:pt>
                <c:pt idx="1448">
                  <c:v>8750.4</c:v>
                </c:pt>
                <c:pt idx="1449">
                  <c:v>8744</c:v>
                </c:pt>
                <c:pt idx="1450">
                  <c:v>8738.4</c:v>
                </c:pt>
                <c:pt idx="1451">
                  <c:v>8721.8</c:v>
                </c:pt>
                <c:pt idx="1452">
                  <c:v>8744.7</c:v>
                </c:pt>
                <c:pt idx="1453">
                  <c:v>8755.9</c:v>
                </c:pt>
                <c:pt idx="1454">
                  <c:v>8745.9</c:v>
                </c:pt>
                <c:pt idx="1455">
                  <c:v>8814.8</c:v>
                </c:pt>
                <c:pt idx="1456">
                  <c:v>8821.5</c:v>
                </c:pt>
                <c:pt idx="1457">
                  <c:v>8766</c:v>
                </c:pt>
                <c:pt idx="1458">
                  <c:v>8795.8</c:v>
                </c:pt>
                <c:pt idx="1459">
                  <c:v>8865.6</c:v>
                </c:pt>
                <c:pt idx="1460">
                  <c:v>8849.5</c:v>
                </c:pt>
                <c:pt idx="1461">
                  <c:v>8872.8</c:v>
                </c:pt>
                <c:pt idx="1462">
                  <c:v>8890.4</c:v>
                </c:pt>
                <c:pt idx="1463">
                  <c:v>8921.3</c:v>
                </c:pt>
                <c:pt idx="1464">
                  <c:v>8964.9</c:v>
                </c:pt>
                <c:pt idx="1465">
                  <c:v>9036.1</c:v>
                </c:pt>
                <c:pt idx="1466">
                  <c:v>9091</c:v>
                </c:pt>
                <c:pt idx="1467">
                  <c:v>9125.1</c:v>
                </c:pt>
                <c:pt idx="1468">
                  <c:v>9174.8</c:v>
                </c:pt>
                <c:pt idx="1469">
                  <c:v>9222.7</c:v>
                </c:pt>
                <c:pt idx="1470">
                  <c:v>9302.4</c:v>
                </c:pt>
                <c:pt idx="1471">
                  <c:v>9302.4</c:v>
                </c:pt>
                <c:pt idx="1472">
                  <c:v>9368.4</c:v>
                </c:pt>
                <c:pt idx="1473">
                  <c:v>9354.2</c:v>
                </c:pt>
                <c:pt idx="1474">
                  <c:v>9378.6</c:v>
                </c:pt>
                <c:pt idx="1475">
                  <c:v>9387.9</c:v>
                </c:pt>
                <c:pt idx="1476">
                  <c:v>9410.1</c:v>
                </c:pt>
                <c:pt idx="1477">
                  <c:v>9376.3</c:v>
                </c:pt>
                <c:pt idx="1478">
                  <c:v>9435.2</c:v>
                </c:pt>
                <c:pt idx="1479">
                  <c:v>9492.8</c:v>
                </c:pt>
                <c:pt idx="1480">
                  <c:v>9515.8</c:v>
                </c:pt>
                <c:pt idx="1481">
                  <c:v>9490.6</c:v>
                </c:pt>
                <c:pt idx="1482">
                  <c:v>9471.2</c:v>
                </c:pt>
                <c:pt idx="1483">
                  <c:v>9437.3</c:v>
                </c:pt>
                <c:pt idx="1484">
                  <c:v>9433.2</c:v>
                </c:pt>
                <c:pt idx="1485">
                  <c:v>9454.8</c:v>
                </c:pt>
                <c:pt idx="1486">
                  <c:v>9502</c:v>
                </c:pt>
                <c:pt idx="1487">
                  <c:v>9566.9</c:v>
                </c:pt>
                <c:pt idx="1488">
                  <c:v>9559.4</c:v>
                </c:pt>
                <c:pt idx="1489">
                  <c:v>9589</c:v>
                </c:pt>
                <c:pt idx="1490">
                  <c:v>9586</c:v>
                </c:pt>
                <c:pt idx="1491">
                  <c:v>9635.5</c:v>
                </c:pt>
                <c:pt idx="1492">
                  <c:v>9621.4</c:v>
                </c:pt>
                <c:pt idx="1493">
                  <c:v>9625.9</c:v>
                </c:pt>
                <c:pt idx="1494">
                  <c:v>9599.1</c:v>
                </c:pt>
                <c:pt idx="1495">
                  <c:v>9601</c:v>
                </c:pt>
                <c:pt idx="1496">
                  <c:v>9609.9</c:v>
                </c:pt>
                <c:pt idx="1497">
                  <c:v>9577.9</c:v>
                </c:pt>
                <c:pt idx="1498">
                  <c:v>9582.1</c:v>
                </c:pt>
                <c:pt idx="1499">
                  <c:v>9627.7</c:v>
                </c:pt>
                <c:pt idx="1500">
                  <c:v>9596.1</c:v>
                </c:pt>
                <c:pt idx="1501">
                  <c:v>9553.2</c:v>
                </c:pt>
              </c:numCache>
            </c:numRef>
          </c:val>
          <c:smooth val="0"/>
        </c:ser>
        <c:axId val="24302070"/>
        <c:axId val="17392039"/>
      </c:lineChart>
      <c:dateAx>
        <c:axId val="2430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17392039"/>
        <c:crosses val="autoZero"/>
        <c:auto val="0"/>
        <c:noMultiLvlLbl val="0"/>
      </c:dateAx>
      <c:valAx>
        <c:axId val="1739203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2430207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</cdr:y>
    </cdr:from>
    <cdr:to>
      <cdr:x>0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:  Federal Reserve Bank of St. Louis: http://alfred.stlouisfed.org/graph</a:t>
          </a:r>
        </a:p>
      </cdr:txBody>
    </cdr:sp>
  </cdr:relSizeAnchor>
  <cdr:relSizeAnchor xmlns:cdr="http://schemas.openxmlformats.org/drawingml/2006/chartDrawing">
    <cdr:from>
      <cdr:x>0.01325</cdr:x>
      <cdr:y>0.31725</cdr:y>
    </cdr:from>
    <cdr:to>
      <cdr:x>0.01325</cdr:x>
      <cdr:y>0.31725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208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11</xdr:row>
      <xdr:rowOff>142875</xdr:rowOff>
    </xdr:from>
    <xdr:to>
      <xdr:col>7</xdr:col>
      <xdr:colOff>457200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4591050" y="1962150"/>
        <a:ext cx="646747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fred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B12" t="str">
            <v>MZM_20090821</v>
          </cell>
        </row>
        <row r="13">
          <cell r="A13">
            <v>29528</v>
          </cell>
          <cell r="B13">
            <v>906.8</v>
          </cell>
        </row>
        <row r="14">
          <cell r="A14">
            <v>29535</v>
          </cell>
          <cell r="B14">
            <v>905.7</v>
          </cell>
        </row>
        <row r="15">
          <cell r="A15">
            <v>29542</v>
          </cell>
          <cell r="B15">
            <v>902.7</v>
          </cell>
        </row>
        <row r="16">
          <cell r="A16">
            <v>29549</v>
          </cell>
          <cell r="B16">
            <v>899.5</v>
          </cell>
        </row>
        <row r="17">
          <cell r="A17">
            <v>29556</v>
          </cell>
          <cell r="B17">
            <v>896.2</v>
          </cell>
        </row>
        <row r="18">
          <cell r="A18">
            <v>29563</v>
          </cell>
          <cell r="B18">
            <v>892.6</v>
          </cell>
        </row>
        <row r="19">
          <cell r="A19">
            <v>29570</v>
          </cell>
          <cell r="B19">
            <v>890.6</v>
          </cell>
        </row>
        <row r="20">
          <cell r="A20">
            <v>29577</v>
          </cell>
          <cell r="B20">
            <v>885.4</v>
          </cell>
        </row>
        <row r="21">
          <cell r="A21">
            <v>29584</v>
          </cell>
          <cell r="B21">
            <v>871.7</v>
          </cell>
        </row>
        <row r="22">
          <cell r="A22">
            <v>29591</v>
          </cell>
          <cell r="B22">
            <v>868.6</v>
          </cell>
        </row>
        <row r="23">
          <cell r="A23">
            <v>29598</v>
          </cell>
          <cell r="B23">
            <v>868.9</v>
          </cell>
        </row>
        <row r="24">
          <cell r="A24">
            <v>29605</v>
          </cell>
          <cell r="B24">
            <v>873.8</v>
          </cell>
        </row>
        <row r="25">
          <cell r="A25">
            <v>29612</v>
          </cell>
          <cell r="B25">
            <v>875.4</v>
          </cell>
        </row>
        <row r="26">
          <cell r="A26">
            <v>29619</v>
          </cell>
          <cell r="B26">
            <v>872</v>
          </cell>
        </row>
        <row r="27">
          <cell r="A27">
            <v>29626</v>
          </cell>
          <cell r="B27">
            <v>876.3</v>
          </cell>
        </row>
        <row r="28">
          <cell r="A28">
            <v>29633</v>
          </cell>
          <cell r="B28">
            <v>880.7</v>
          </cell>
        </row>
        <row r="29">
          <cell r="A29">
            <v>29640</v>
          </cell>
          <cell r="B29">
            <v>883.7</v>
          </cell>
        </row>
        <row r="30">
          <cell r="A30">
            <v>29647</v>
          </cell>
          <cell r="B30">
            <v>882.7</v>
          </cell>
        </row>
        <row r="31">
          <cell r="A31">
            <v>29654</v>
          </cell>
          <cell r="B31">
            <v>887.6</v>
          </cell>
        </row>
        <row r="32">
          <cell r="A32">
            <v>29661</v>
          </cell>
          <cell r="B32">
            <v>891.9</v>
          </cell>
        </row>
        <row r="33">
          <cell r="A33">
            <v>29668</v>
          </cell>
          <cell r="B33">
            <v>896</v>
          </cell>
        </row>
        <row r="34">
          <cell r="A34">
            <v>29675</v>
          </cell>
          <cell r="B34">
            <v>903.9</v>
          </cell>
        </row>
        <row r="35">
          <cell r="A35">
            <v>29682</v>
          </cell>
          <cell r="B35">
            <v>910.3</v>
          </cell>
        </row>
        <row r="36">
          <cell r="A36">
            <v>29689</v>
          </cell>
          <cell r="B36">
            <v>916.3</v>
          </cell>
        </row>
        <row r="37">
          <cell r="A37">
            <v>29696</v>
          </cell>
          <cell r="B37">
            <v>919.6</v>
          </cell>
        </row>
        <row r="38">
          <cell r="A38">
            <v>29703</v>
          </cell>
          <cell r="B38">
            <v>919.3</v>
          </cell>
        </row>
        <row r="39">
          <cell r="A39">
            <v>29710</v>
          </cell>
          <cell r="B39">
            <v>918.1</v>
          </cell>
        </row>
        <row r="40">
          <cell r="A40">
            <v>29717</v>
          </cell>
          <cell r="B40">
            <v>914.6</v>
          </cell>
        </row>
        <row r="41">
          <cell r="A41">
            <v>29724</v>
          </cell>
          <cell r="B41">
            <v>909.7</v>
          </cell>
        </row>
        <row r="42">
          <cell r="A42">
            <v>29731</v>
          </cell>
          <cell r="B42">
            <v>907.1</v>
          </cell>
        </row>
        <row r="43">
          <cell r="A43">
            <v>29738</v>
          </cell>
          <cell r="B43">
            <v>907</v>
          </cell>
        </row>
        <row r="44">
          <cell r="A44">
            <v>29745</v>
          </cell>
          <cell r="B44">
            <v>904.1</v>
          </cell>
        </row>
        <row r="45">
          <cell r="A45">
            <v>29752</v>
          </cell>
          <cell r="B45">
            <v>907.2</v>
          </cell>
        </row>
        <row r="46">
          <cell r="A46">
            <v>29759</v>
          </cell>
          <cell r="B46">
            <v>910.2</v>
          </cell>
        </row>
        <row r="47">
          <cell r="A47">
            <v>29766</v>
          </cell>
          <cell r="B47">
            <v>912.6</v>
          </cell>
        </row>
        <row r="48">
          <cell r="A48">
            <v>29773</v>
          </cell>
          <cell r="B48">
            <v>919</v>
          </cell>
        </row>
        <row r="49">
          <cell r="A49">
            <v>29780</v>
          </cell>
          <cell r="B49">
            <v>918.3</v>
          </cell>
        </row>
        <row r="50">
          <cell r="A50">
            <v>29787</v>
          </cell>
          <cell r="B50">
            <v>922.4</v>
          </cell>
        </row>
        <row r="51">
          <cell r="A51">
            <v>29794</v>
          </cell>
          <cell r="B51">
            <v>922.1</v>
          </cell>
        </row>
        <row r="52">
          <cell r="A52">
            <v>29801</v>
          </cell>
          <cell r="B52">
            <v>922.9</v>
          </cell>
        </row>
        <row r="53">
          <cell r="A53">
            <v>29808</v>
          </cell>
          <cell r="B53">
            <v>926.8</v>
          </cell>
        </row>
        <row r="54">
          <cell r="A54">
            <v>29815</v>
          </cell>
          <cell r="B54">
            <v>925.1</v>
          </cell>
        </row>
        <row r="55">
          <cell r="A55">
            <v>29822</v>
          </cell>
          <cell r="B55">
            <v>925.7</v>
          </cell>
        </row>
        <row r="56">
          <cell r="A56">
            <v>29829</v>
          </cell>
          <cell r="B56">
            <v>928.4</v>
          </cell>
        </row>
        <row r="57">
          <cell r="A57">
            <v>29836</v>
          </cell>
          <cell r="B57">
            <v>927.7</v>
          </cell>
        </row>
        <row r="58">
          <cell r="A58">
            <v>29843</v>
          </cell>
          <cell r="B58">
            <v>932.3</v>
          </cell>
        </row>
        <row r="59">
          <cell r="A59">
            <v>29850</v>
          </cell>
          <cell r="B59">
            <v>933.5</v>
          </cell>
        </row>
        <row r="60">
          <cell r="A60">
            <v>29857</v>
          </cell>
          <cell r="B60">
            <v>933.9</v>
          </cell>
        </row>
        <row r="61">
          <cell r="A61">
            <v>29864</v>
          </cell>
          <cell r="B61">
            <v>935.6</v>
          </cell>
        </row>
        <row r="62">
          <cell r="A62">
            <v>29871</v>
          </cell>
          <cell r="B62">
            <v>936.9</v>
          </cell>
        </row>
        <row r="63">
          <cell r="A63">
            <v>29878</v>
          </cell>
          <cell r="B63">
            <v>938.7</v>
          </cell>
        </row>
        <row r="64">
          <cell r="A64">
            <v>29885</v>
          </cell>
          <cell r="B64">
            <v>940.8</v>
          </cell>
        </row>
        <row r="65">
          <cell r="A65">
            <v>29892</v>
          </cell>
          <cell r="B65">
            <v>942.5</v>
          </cell>
        </row>
        <row r="66">
          <cell r="A66">
            <v>29899</v>
          </cell>
          <cell r="B66">
            <v>945.5</v>
          </cell>
        </row>
        <row r="67">
          <cell r="A67">
            <v>29906</v>
          </cell>
          <cell r="B67">
            <v>950</v>
          </cell>
        </row>
        <row r="68">
          <cell r="A68">
            <v>29913</v>
          </cell>
          <cell r="B68">
            <v>952.1</v>
          </cell>
        </row>
        <row r="69">
          <cell r="A69">
            <v>29920</v>
          </cell>
          <cell r="B69">
            <v>959</v>
          </cell>
        </row>
        <row r="70">
          <cell r="A70">
            <v>29927</v>
          </cell>
          <cell r="B70">
            <v>965</v>
          </cell>
        </row>
        <row r="71">
          <cell r="A71">
            <v>29934</v>
          </cell>
          <cell r="B71">
            <v>966.6</v>
          </cell>
        </row>
        <row r="72">
          <cell r="A72">
            <v>29941</v>
          </cell>
          <cell r="B72">
            <v>969.2</v>
          </cell>
        </row>
        <row r="73">
          <cell r="A73">
            <v>29948</v>
          </cell>
          <cell r="B73">
            <v>968.4</v>
          </cell>
        </row>
        <row r="74">
          <cell r="A74">
            <v>29955</v>
          </cell>
          <cell r="B74">
            <v>970.9</v>
          </cell>
        </row>
        <row r="75">
          <cell r="A75">
            <v>29962</v>
          </cell>
          <cell r="B75">
            <v>976.7</v>
          </cell>
        </row>
        <row r="76">
          <cell r="A76">
            <v>29969</v>
          </cell>
          <cell r="B76">
            <v>979.6</v>
          </cell>
        </row>
        <row r="77">
          <cell r="A77">
            <v>29976</v>
          </cell>
          <cell r="B77">
            <v>980.9</v>
          </cell>
        </row>
        <row r="78">
          <cell r="A78">
            <v>29983</v>
          </cell>
          <cell r="B78">
            <v>982.3</v>
          </cell>
        </row>
        <row r="79">
          <cell r="A79">
            <v>29990</v>
          </cell>
          <cell r="B79">
            <v>978.1</v>
          </cell>
        </row>
        <row r="80">
          <cell r="A80">
            <v>29997</v>
          </cell>
          <cell r="B80">
            <v>977.3</v>
          </cell>
        </row>
        <row r="81">
          <cell r="A81">
            <v>30004</v>
          </cell>
          <cell r="B81">
            <v>975.4</v>
          </cell>
        </row>
        <row r="82">
          <cell r="A82">
            <v>30011</v>
          </cell>
          <cell r="B82">
            <v>976.7</v>
          </cell>
        </row>
        <row r="83">
          <cell r="A83">
            <v>30018</v>
          </cell>
          <cell r="B83">
            <v>977</v>
          </cell>
        </row>
        <row r="84">
          <cell r="A84">
            <v>30025</v>
          </cell>
          <cell r="B84">
            <v>980.1</v>
          </cell>
        </row>
        <row r="85">
          <cell r="A85">
            <v>30032</v>
          </cell>
          <cell r="B85">
            <v>981.2</v>
          </cell>
        </row>
        <row r="86">
          <cell r="A86">
            <v>30039</v>
          </cell>
          <cell r="B86">
            <v>984.4</v>
          </cell>
        </row>
        <row r="87">
          <cell r="A87">
            <v>30046</v>
          </cell>
          <cell r="B87">
            <v>986.9</v>
          </cell>
        </row>
        <row r="88">
          <cell r="A88">
            <v>30053</v>
          </cell>
          <cell r="B88">
            <v>990.6</v>
          </cell>
        </row>
        <row r="89">
          <cell r="A89">
            <v>30060</v>
          </cell>
          <cell r="B89">
            <v>989.3</v>
          </cell>
        </row>
        <row r="90">
          <cell r="A90">
            <v>30067</v>
          </cell>
          <cell r="B90">
            <v>987.9</v>
          </cell>
        </row>
        <row r="91">
          <cell r="A91">
            <v>30074</v>
          </cell>
          <cell r="B91">
            <v>985.4</v>
          </cell>
        </row>
        <row r="92">
          <cell r="A92">
            <v>30081</v>
          </cell>
          <cell r="B92">
            <v>987.6</v>
          </cell>
        </row>
        <row r="93">
          <cell r="A93">
            <v>30088</v>
          </cell>
          <cell r="B93">
            <v>988.5</v>
          </cell>
        </row>
        <row r="94">
          <cell r="A94">
            <v>30095</v>
          </cell>
          <cell r="B94">
            <v>992</v>
          </cell>
        </row>
        <row r="95">
          <cell r="A95">
            <v>30102</v>
          </cell>
          <cell r="B95">
            <v>996.4</v>
          </cell>
        </row>
        <row r="96">
          <cell r="A96">
            <v>30109</v>
          </cell>
          <cell r="B96">
            <v>998.4</v>
          </cell>
        </row>
        <row r="97">
          <cell r="A97">
            <v>30116</v>
          </cell>
          <cell r="B97">
            <v>1000.6</v>
          </cell>
        </row>
        <row r="98">
          <cell r="A98">
            <v>30123</v>
          </cell>
          <cell r="B98">
            <v>999.1</v>
          </cell>
        </row>
        <row r="99">
          <cell r="A99">
            <v>30130</v>
          </cell>
          <cell r="B99">
            <v>996</v>
          </cell>
        </row>
        <row r="100">
          <cell r="A100">
            <v>30137</v>
          </cell>
          <cell r="B100">
            <v>995.6</v>
          </cell>
        </row>
        <row r="101">
          <cell r="A101">
            <v>30144</v>
          </cell>
          <cell r="B101">
            <v>998</v>
          </cell>
        </row>
        <row r="102">
          <cell r="A102">
            <v>30151</v>
          </cell>
          <cell r="B102">
            <v>998.7</v>
          </cell>
        </row>
        <row r="103">
          <cell r="A103">
            <v>30158</v>
          </cell>
          <cell r="B103">
            <v>1004</v>
          </cell>
        </row>
        <row r="104">
          <cell r="A104">
            <v>30165</v>
          </cell>
          <cell r="B104">
            <v>1008.3</v>
          </cell>
        </row>
        <row r="105">
          <cell r="A105">
            <v>30172</v>
          </cell>
          <cell r="B105">
            <v>1014.3</v>
          </cell>
        </row>
        <row r="106">
          <cell r="A106">
            <v>30179</v>
          </cell>
          <cell r="B106">
            <v>1020.9</v>
          </cell>
        </row>
        <row r="107">
          <cell r="A107">
            <v>30186</v>
          </cell>
          <cell r="B107">
            <v>1025.6</v>
          </cell>
        </row>
        <row r="108">
          <cell r="A108">
            <v>30193</v>
          </cell>
          <cell r="B108">
            <v>1031.4</v>
          </cell>
        </row>
        <row r="109">
          <cell r="A109">
            <v>30200</v>
          </cell>
          <cell r="B109">
            <v>1032.6</v>
          </cell>
        </row>
        <row r="110">
          <cell r="A110">
            <v>30207</v>
          </cell>
          <cell r="B110">
            <v>1035.8</v>
          </cell>
        </row>
        <row r="111">
          <cell r="A111">
            <v>30214</v>
          </cell>
          <cell r="B111">
            <v>1037.2</v>
          </cell>
        </row>
        <row r="112">
          <cell r="A112">
            <v>30221</v>
          </cell>
          <cell r="B112">
            <v>1036.3</v>
          </cell>
        </row>
        <row r="113">
          <cell r="A113">
            <v>30228</v>
          </cell>
          <cell r="B113">
            <v>1041.9</v>
          </cell>
        </row>
        <row r="114">
          <cell r="A114">
            <v>30235</v>
          </cell>
          <cell r="B114">
            <v>1049.2</v>
          </cell>
        </row>
        <row r="115">
          <cell r="A115">
            <v>30242</v>
          </cell>
          <cell r="B115">
            <v>1054.4</v>
          </cell>
        </row>
        <row r="116">
          <cell r="A116">
            <v>30249</v>
          </cell>
          <cell r="B116">
            <v>1058.7</v>
          </cell>
        </row>
        <row r="117">
          <cell r="A117">
            <v>30256</v>
          </cell>
          <cell r="B117">
            <v>1065.8</v>
          </cell>
        </row>
        <row r="118">
          <cell r="A118">
            <v>30263</v>
          </cell>
          <cell r="B118">
            <v>1071.4</v>
          </cell>
        </row>
        <row r="119">
          <cell r="A119">
            <v>30270</v>
          </cell>
          <cell r="B119">
            <v>1074.3</v>
          </cell>
        </row>
        <row r="120">
          <cell r="A120">
            <v>30277</v>
          </cell>
          <cell r="B120">
            <v>1074.8</v>
          </cell>
        </row>
        <row r="121">
          <cell r="A121">
            <v>30284</v>
          </cell>
          <cell r="B121">
            <v>1076</v>
          </cell>
        </row>
        <row r="122">
          <cell r="A122">
            <v>30291</v>
          </cell>
          <cell r="B122">
            <v>1080.8</v>
          </cell>
        </row>
        <row r="123">
          <cell r="A123">
            <v>30298</v>
          </cell>
          <cell r="B123">
            <v>1083.4</v>
          </cell>
        </row>
        <row r="124">
          <cell r="A124">
            <v>30305</v>
          </cell>
          <cell r="B124">
            <v>1113</v>
          </cell>
        </row>
        <row r="125">
          <cell r="A125">
            <v>30312</v>
          </cell>
          <cell r="B125">
            <v>1130.5</v>
          </cell>
        </row>
        <row r="126">
          <cell r="A126">
            <v>30319</v>
          </cell>
          <cell r="B126">
            <v>1150</v>
          </cell>
        </row>
        <row r="127">
          <cell r="A127">
            <v>30326</v>
          </cell>
          <cell r="B127">
            <v>1183</v>
          </cell>
        </row>
        <row r="128">
          <cell r="A128">
            <v>30333</v>
          </cell>
          <cell r="B128">
            <v>1209.3</v>
          </cell>
        </row>
        <row r="129">
          <cell r="A129">
            <v>30340</v>
          </cell>
          <cell r="B129">
            <v>1228.6</v>
          </cell>
        </row>
        <row r="130">
          <cell r="A130">
            <v>30347</v>
          </cell>
          <cell r="B130">
            <v>1249.9</v>
          </cell>
        </row>
        <row r="131">
          <cell r="A131">
            <v>30354</v>
          </cell>
          <cell r="B131">
            <v>1271.6</v>
          </cell>
        </row>
        <row r="132">
          <cell r="A132">
            <v>30361</v>
          </cell>
          <cell r="B132">
            <v>1284.9</v>
          </cell>
        </row>
        <row r="133">
          <cell r="A133">
            <v>30368</v>
          </cell>
          <cell r="B133">
            <v>1295.4</v>
          </cell>
        </row>
        <row r="134">
          <cell r="A134">
            <v>30375</v>
          </cell>
          <cell r="B134">
            <v>1307.7</v>
          </cell>
        </row>
        <row r="135">
          <cell r="A135">
            <v>30382</v>
          </cell>
          <cell r="B135">
            <v>1316.9</v>
          </cell>
        </row>
        <row r="136">
          <cell r="A136">
            <v>30389</v>
          </cell>
          <cell r="B136">
            <v>1321.8</v>
          </cell>
        </row>
        <row r="137">
          <cell r="A137">
            <v>30396</v>
          </cell>
          <cell r="B137">
            <v>1328.2</v>
          </cell>
        </row>
        <row r="138">
          <cell r="A138">
            <v>30403</v>
          </cell>
          <cell r="B138">
            <v>1331.2</v>
          </cell>
        </row>
        <row r="139">
          <cell r="A139">
            <v>30410</v>
          </cell>
          <cell r="B139">
            <v>1335.3</v>
          </cell>
        </row>
        <row r="140">
          <cell r="A140">
            <v>30417</v>
          </cell>
          <cell r="B140">
            <v>1338.6</v>
          </cell>
        </row>
        <row r="141">
          <cell r="A141">
            <v>30424</v>
          </cell>
          <cell r="B141">
            <v>1338.2</v>
          </cell>
        </row>
        <row r="142">
          <cell r="A142">
            <v>30431</v>
          </cell>
          <cell r="B142">
            <v>1341.9</v>
          </cell>
        </row>
        <row r="143">
          <cell r="A143">
            <v>30438</v>
          </cell>
          <cell r="B143">
            <v>1350.2</v>
          </cell>
        </row>
        <row r="144">
          <cell r="A144">
            <v>30445</v>
          </cell>
          <cell r="B144">
            <v>1353.3</v>
          </cell>
        </row>
        <row r="145">
          <cell r="A145">
            <v>30452</v>
          </cell>
          <cell r="B145">
            <v>1359.3</v>
          </cell>
        </row>
        <row r="146">
          <cell r="A146">
            <v>30459</v>
          </cell>
          <cell r="B146">
            <v>1361.7</v>
          </cell>
        </row>
        <row r="147">
          <cell r="A147">
            <v>30466</v>
          </cell>
          <cell r="B147">
            <v>1364.3</v>
          </cell>
        </row>
        <row r="148">
          <cell r="A148">
            <v>30473</v>
          </cell>
          <cell r="B148">
            <v>1369</v>
          </cell>
        </row>
        <row r="149">
          <cell r="A149">
            <v>30480</v>
          </cell>
          <cell r="B149">
            <v>1371.6</v>
          </cell>
        </row>
        <row r="150">
          <cell r="A150">
            <v>30487</v>
          </cell>
          <cell r="B150">
            <v>1372</v>
          </cell>
        </row>
        <row r="151">
          <cell r="A151">
            <v>30494</v>
          </cell>
          <cell r="B151">
            <v>1371.5</v>
          </cell>
        </row>
        <row r="152">
          <cell r="A152">
            <v>30501</v>
          </cell>
          <cell r="B152">
            <v>1374.2</v>
          </cell>
        </row>
        <row r="153">
          <cell r="A153">
            <v>30508</v>
          </cell>
          <cell r="B153">
            <v>1377.3</v>
          </cell>
        </row>
        <row r="154">
          <cell r="A154">
            <v>30515</v>
          </cell>
          <cell r="B154">
            <v>1374.7</v>
          </cell>
        </row>
        <row r="155">
          <cell r="A155">
            <v>30522</v>
          </cell>
          <cell r="B155">
            <v>1375.9</v>
          </cell>
        </row>
        <row r="156">
          <cell r="A156">
            <v>30529</v>
          </cell>
          <cell r="B156">
            <v>1377.1</v>
          </cell>
        </row>
        <row r="157">
          <cell r="A157">
            <v>30536</v>
          </cell>
          <cell r="B157">
            <v>1374.4</v>
          </cell>
        </row>
        <row r="158">
          <cell r="A158">
            <v>30543</v>
          </cell>
          <cell r="B158">
            <v>1375</v>
          </cell>
        </row>
        <row r="159">
          <cell r="A159">
            <v>30550</v>
          </cell>
          <cell r="B159">
            <v>1373.8</v>
          </cell>
        </row>
        <row r="160">
          <cell r="A160">
            <v>30557</v>
          </cell>
          <cell r="B160">
            <v>1371.6</v>
          </cell>
        </row>
        <row r="161">
          <cell r="A161">
            <v>30564</v>
          </cell>
          <cell r="B161">
            <v>1373.8</v>
          </cell>
        </row>
        <row r="162">
          <cell r="A162">
            <v>30571</v>
          </cell>
          <cell r="B162">
            <v>1372.4</v>
          </cell>
        </row>
        <row r="163">
          <cell r="A163">
            <v>30578</v>
          </cell>
          <cell r="B163">
            <v>1371.8</v>
          </cell>
        </row>
        <row r="164">
          <cell r="A164">
            <v>30585</v>
          </cell>
          <cell r="B164">
            <v>1376.4</v>
          </cell>
        </row>
        <row r="165">
          <cell r="A165">
            <v>30592</v>
          </cell>
          <cell r="B165">
            <v>1379.6</v>
          </cell>
        </row>
        <row r="166">
          <cell r="A166">
            <v>30599</v>
          </cell>
          <cell r="B166">
            <v>1381.1</v>
          </cell>
        </row>
        <row r="167">
          <cell r="A167">
            <v>30606</v>
          </cell>
          <cell r="B167">
            <v>1377.6</v>
          </cell>
        </row>
        <row r="168">
          <cell r="A168">
            <v>30613</v>
          </cell>
          <cell r="B168">
            <v>1377.3</v>
          </cell>
        </row>
        <row r="169">
          <cell r="A169">
            <v>30620</v>
          </cell>
          <cell r="B169">
            <v>1377.7</v>
          </cell>
        </row>
        <row r="170">
          <cell r="A170">
            <v>30627</v>
          </cell>
          <cell r="B170">
            <v>1373.8</v>
          </cell>
        </row>
        <row r="171">
          <cell r="A171">
            <v>30634</v>
          </cell>
          <cell r="B171">
            <v>1372.9</v>
          </cell>
        </row>
        <row r="172">
          <cell r="A172">
            <v>30641</v>
          </cell>
          <cell r="B172">
            <v>1371.5</v>
          </cell>
        </row>
        <row r="173">
          <cell r="A173">
            <v>30648</v>
          </cell>
          <cell r="B173">
            <v>1372</v>
          </cell>
        </row>
        <row r="174">
          <cell r="A174">
            <v>30655</v>
          </cell>
          <cell r="B174">
            <v>1375.8</v>
          </cell>
        </row>
        <row r="175">
          <cell r="A175">
            <v>30662</v>
          </cell>
          <cell r="B175">
            <v>1377.9</v>
          </cell>
        </row>
        <row r="176">
          <cell r="A176">
            <v>30669</v>
          </cell>
          <cell r="B176">
            <v>1379.6</v>
          </cell>
        </row>
        <row r="177">
          <cell r="A177">
            <v>30676</v>
          </cell>
          <cell r="B177">
            <v>1379.9</v>
          </cell>
        </row>
        <row r="178">
          <cell r="A178">
            <v>30683</v>
          </cell>
          <cell r="B178">
            <v>1384.2</v>
          </cell>
        </row>
        <row r="179">
          <cell r="A179">
            <v>30690</v>
          </cell>
          <cell r="B179">
            <v>1387.2</v>
          </cell>
        </row>
        <row r="180">
          <cell r="A180">
            <v>30697</v>
          </cell>
          <cell r="B180">
            <v>1388.3</v>
          </cell>
        </row>
        <row r="181">
          <cell r="A181">
            <v>30704</v>
          </cell>
          <cell r="B181">
            <v>1388.5</v>
          </cell>
        </row>
        <row r="182">
          <cell r="A182">
            <v>30711</v>
          </cell>
          <cell r="B182">
            <v>1389.5</v>
          </cell>
        </row>
        <row r="183">
          <cell r="A183">
            <v>30718</v>
          </cell>
          <cell r="B183">
            <v>1396.6</v>
          </cell>
        </row>
        <row r="184">
          <cell r="A184">
            <v>30725</v>
          </cell>
          <cell r="B184">
            <v>1408.4</v>
          </cell>
        </row>
        <row r="185">
          <cell r="A185">
            <v>30732</v>
          </cell>
          <cell r="B185">
            <v>1381.5</v>
          </cell>
        </row>
        <row r="186">
          <cell r="A186">
            <v>30739</v>
          </cell>
          <cell r="B186">
            <v>1372.2</v>
          </cell>
        </row>
        <row r="187">
          <cell r="A187">
            <v>30746</v>
          </cell>
          <cell r="B187">
            <v>1389.3</v>
          </cell>
        </row>
        <row r="188">
          <cell r="A188">
            <v>30753</v>
          </cell>
          <cell r="B188">
            <v>1407</v>
          </cell>
        </row>
        <row r="189">
          <cell r="A189">
            <v>30760</v>
          </cell>
          <cell r="B189">
            <v>1420.7</v>
          </cell>
        </row>
        <row r="190">
          <cell r="A190">
            <v>30767</v>
          </cell>
          <cell r="B190">
            <v>1428.9</v>
          </cell>
        </row>
        <row r="191">
          <cell r="A191">
            <v>30774</v>
          </cell>
          <cell r="B191">
            <v>1428.7</v>
          </cell>
        </row>
        <row r="192">
          <cell r="A192">
            <v>30781</v>
          </cell>
          <cell r="B192">
            <v>1427.8</v>
          </cell>
        </row>
        <row r="193">
          <cell r="A193">
            <v>30788</v>
          </cell>
          <cell r="B193">
            <v>1428.2</v>
          </cell>
        </row>
        <row r="194">
          <cell r="A194">
            <v>30795</v>
          </cell>
          <cell r="B194">
            <v>1426.6</v>
          </cell>
        </row>
        <row r="195">
          <cell r="A195">
            <v>30802</v>
          </cell>
          <cell r="B195">
            <v>1425.1</v>
          </cell>
        </row>
        <row r="196">
          <cell r="A196">
            <v>30809</v>
          </cell>
          <cell r="B196">
            <v>1427</v>
          </cell>
        </row>
        <row r="197">
          <cell r="A197">
            <v>30816</v>
          </cell>
          <cell r="B197">
            <v>1431.8</v>
          </cell>
        </row>
        <row r="198">
          <cell r="A198">
            <v>30823</v>
          </cell>
          <cell r="B198">
            <v>1433</v>
          </cell>
        </row>
        <row r="199">
          <cell r="A199">
            <v>30830</v>
          </cell>
          <cell r="B199">
            <v>1432.9</v>
          </cell>
        </row>
        <row r="200">
          <cell r="A200">
            <v>30837</v>
          </cell>
          <cell r="B200">
            <v>1436.8</v>
          </cell>
        </row>
        <row r="201">
          <cell r="A201">
            <v>30844</v>
          </cell>
          <cell r="B201">
            <v>1436</v>
          </cell>
        </row>
        <row r="202">
          <cell r="A202">
            <v>30851</v>
          </cell>
          <cell r="B202">
            <v>1434.8</v>
          </cell>
        </row>
        <row r="203">
          <cell r="A203">
            <v>30858</v>
          </cell>
          <cell r="B203">
            <v>1434.6</v>
          </cell>
        </row>
        <row r="204">
          <cell r="A204">
            <v>30865</v>
          </cell>
          <cell r="B204">
            <v>1436.9</v>
          </cell>
        </row>
        <row r="205">
          <cell r="A205">
            <v>30872</v>
          </cell>
          <cell r="B205">
            <v>1434.4</v>
          </cell>
        </row>
        <row r="206">
          <cell r="A206">
            <v>30879</v>
          </cell>
          <cell r="B206">
            <v>1435.4</v>
          </cell>
        </row>
        <row r="207">
          <cell r="A207">
            <v>30886</v>
          </cell>
          <cell r="B207">
            <v>1433.8</v>
          </cell>
        </row>
        <row r="208">
          <cell r="A208">
            <v>30893</v>
          </cell>
          <cell r="B208">
            <v>1431.1</v>
          </cell>
        </row>
        <row r="209">
          <cell r="A209">
            <v>30900</v>
          </cell>
          <cell r="B209">
            <v>1428.7</v>
          </cell>
        </row>
        <row r="210">
          <cell r="A210">
            <v>30907</v>
          </cell>
          <cell r="B210">
            <v>1424.6</v>
          </cell>
        </row>
        <row r="211">
          <cell r="A211">
            <v>30914</v>
          </cell>
          <cell r="B211">
            <v>1422.1</v>
          </cell>
        </row>
        <row r="212">
          <cell r="A212">
            <v>30921</v>
          </cell>
          <cell r="B212">
            <v>1420.5</v>
          </cell>
        </row>
        <row r="213">
          <cell r="A213">
            <v>30928</v>
          </cell>
          <cell r="B213">
            <v>1421.8</v>
          </cell>
        </row>
        <row r="214">
          <cell r="A214">
            <v>30935</v>
          </cell>
          <cell r="B214">
            <v>1423.5</v>
          </cell>
        </row>
        <row r="215">
          <cell r="A215">
            <v>30942</v>
          </cell>
          <cell r="B215">
            <v>1423.8</v>
          </cell>
        </row>
        <row r="216">
          <cell r="A216">
            <v>30949</v>
          </cell>
          <cell r="B216">
            <v>1425</v>
          </cell>
        </row>
        <row r="217">
          <cell r="A217">
            <v>30956</v>
          </cell>
          <cell r="B217">
            <v>1430.3</v>
          </cell>
        </row>
        <row r="218">
          <cell r="A218">
            <v>30963</v>
          </cell>
          <cell r="B218">
            <v>1431.8</v>
          </cell>
        </row>
        <row r="219">
          <cell r="A219">
            <v>30970</v>
          </cell>
          <cell r="B219">
            <v>1438.2</v>
          </cell>
        </row>
        <row r="220">
          <cell r="A220">
            <v>30977</v>
          </cell>
          <cell r="B220">
            <v>1437.1</v>
          </cell>
        </row>
        <row r="221">
          <cell r="A221">
            <v>30984</v>
          </cell>
          <cell r="B221">
            <v>1442.3</v>
          </cell>
        </row>
        <row r="222">
          <cell r="A222">
            <v>30991</v>
          </cell>
          <cell r="B222">
            <v>1447.5</v>
          </cell>
        </row>
        <row r="223">
          <cell r="A223">
            <v>30998</v>
          </cell>
          <cell r="B223">
            <v>1453</v>
          </cell>
        </row>
        <row r="224">
          <cell r="A224">
            <v>31005</v>
          </cell>
          <cell r="B224">
            <v>1460.3</v>
          </cell>
        </row>
        <row r="225">
          <cell r="A225">
            <v>31012</v>
          </cell>
          <cell r="B225">
            <v>1463.2</v>
          </cell>
        </row>
        <row r="226">
          <cell r="A226">
            <v>31019</v>
          </cell>
          <cell r="B226">
            <v>1464.7</v>
          </cell>
        </row>
        <row r="227">
          <cell r="A227">
            <v>31026</v>
          </cell>
          <cell r="B227">
            <v>1474.2</v>
          </cell>
        </row>
        <row r="228">
          <cell r="A228">
            <v>31033</v>
          </cell>
          <cell r="B228">
            <v>1479.5</v>
          </cell>
        </row>
        <row r="229">
          <cell r="A229">
            <v>31040</v>
          </cell>
          <cell r="B229">
            <v>1488.8</v>
          </cell>
        </row>
        <row r="230">
          <cell r="A230">
            <v>31047</v>
          </cell>
          <cell r="B230">
            <v>1495.4</v>
          </cell>
        </row>
        <row r="231">
          <cell r="A231">
            <v>31054</v>
          </cell>
          <cell r="B231">
            <v>1501.1</v>
          </cell>
        </row>
        <row r="232">
          <cell r="A232">
            <v>31061</v>
          </cell>
          <cell r="B232">
            <v>1511.8</v>
          </cell>
        </row>
        <row r="233">
          <cell r="A233">
            <v>31068</v>
          </cell>
          <cell r="B233">
            <v>1518.5</v>
          </cell>
        </row>
        <row r="234">
          <cell r="A234">
            <v>31075</v>
          </cell>
          <cell r="B234">
            <v>1522.8</v>
          </cell>
        </row>
        <row r="235">
          <cell r="A235">
            <v>31082</v>
          </cell>
          <cell r="B235">
            <v>1526.5</v>
          </cell>
        </row>
        <row r="236">
          <cell r="A236">
            <v>31089</v>
          </cell>
          <cell r="B236">
            <v>1528.4</v>
          </cell>
        </row>
        <row r="237">
          <cell r="A237">
            <v>31096</v>
          </cell>
          <cell r="B237">
            <v>1531.1</v>
          </cell>
        </row>
        <row r="238">
          <cell r="A238">
            <v>31103</v>
          </cell>
          <cell r="B238">
            <v>1533.8</v>
          </cell>
        </row>
        <row r="239">
          <cell r="A239">
            <v>31110</v>
          </cell>
          <cell r="B239">
            <v>1540.9</v>
          </cell>
        </row>
        <row r="240">
          <cell r="A240">
            <v>31117</v>
          </cell>
          <cell r="B240">
            <v>1542.1</v>
          </cell>
        </row>
        <row r="241">
          <cell r="A241">
            <v>31124</v>
          </cell>
          <cell r="B241">
            <v>1541.8</v>
          </cell>
        </row>
        <row r="242">
          <cell r="A242">
            <v>31131</v>
          </cell>
          <cell r="B242">
            <v>1546.8</v>
          </cell>
        </row>
        <row r="243">
          <cell r="A243">
            <v>31138</v>
          </cell>
          <cell r="B243">
            <v>1550.4</v>
          </cell>
        </row>
        <row r="244">
          <cell r="A244">
            <v>31145</v>
          </cell>
          <cell r="B244">
            <v>1549.1</v>
          </cell>
        </row>
        <row r="245">
          <cell r="A245">
            <v>31152</v>
          </cell>
          <cell r="B245">
            <v>1550.9</v>
          </cell>
        </row>
        <row r="246">
          <cell r="A246">
            <v>31159</v>
          </cell>
          <cell r="B246">
            <v>1555.2</v>
          </cell>
        </row>
        <row r="247">
          <cell r="A247">
            <v>31166</v>
          </cell>
          <cell r="B247">
            <v>1555.7</v>
          </cell>
        </row>
        <row r="248">
          <cell r="A248">
            <v>31173</v>
          </cell>
          <cell r="B248">
            <v>1556.6</v>
          </cell>
        </row>
        <row r="249">
          <cell r="A249">
            <v>31180</v>
          </cell>
          <cell r="B249">
            <v>1561.1</v>
          </cell>
        </row>
        <row r="250">
          <cell r="A250">
            <v>31187</v>
          </cell>
          <cell r="B250">
            <v>1565.3</v>
          </cell>
        </row>
        <row r="251">
          <cell r="A251">
            <v>31194</v>
          </cell>
          <cell r="B251">
            <v>1570.5</v>
          </cell>
        </row>
        <row r="252">
          <cell r="A252">
            <v>31201</v>
          </cell>
          <cell r="B252">
            <v>1574.9</v>
          </cell>
        </row>
        <row r="253">
          <cell r="A253">
            <v>31208</v>
          </cell>
          <cell r="B253">
            <v>1584.8</v>
          </cell>
        </row>
        <row r="254">
          <cell r="A254">
            <v>31215</v>
          </cell>
          <cell r="B254">
            <v>1593</v>
          </cell>
        </row>
        <row r="255">
          <cell r="A255">
            <v>31222</v>
          </cell>
          <cell r="B255">
            <v>1603.4</v>
          </cell>
        </row>
        <row r="256">
          <cell r="A256">
            <v>31229</v>
          </cell>
          <cell r="B256">
            <v>1608.7</v>
          </cell>
        </row>
        <row r="257">
          <cell r="A257">
            <v>31236</v>
          </cell>
          <cell r="B257">
            <v>1604.7</v>
          </cell>
        </row>
        <row r="258">
          <cell r="A258">
            <v>31243</v>
          </cell>
          <cell r="B258">
            <v>1609.5</v>
          </cell>
        </row>
        <row r="259">
          <cell r="A259">
            <v>31250</v>
          </cell>
          <cell r="B259">
            <v>1613.7</v>
          </cell>
        </row>
        <row r="260">
          <cell r="A260">
            <v>31257</v>
          </cell>
          <cell r="B260">
            <v>1615.7</v>
          </cell>
        </row>
        <row r="261">
          <cell r="A261">
            <v>31264</v>
          </cell>
          <cell r="B261">
            <v>1619.9</v>
          </cell>
        </row>
        <row r="262">
          <cell r="A262">
            <v>31271</v>
          </cell>
          <cell r="B262">
            <v>1622.8</v>
          </cell>
        </row>
        <row r="263">
          <cell r="A263">
            <v>31278</v>
          </cell>
          <cell r="B263">
            <v>1625</v>
          </cell>
        </row>
        <row r="264">
          <cell r="A264">
            <v>31285</v>
          </cell>
          <cell r="B264">
            <v>1630.5</v>
          </cell>
        </row>
        <row r="265">
          <cell r="A265">
            <v>31292</v>
          </cell>
          <cell r="B265">
            <v>1629.5</v>
          </cell>
        </row>
        <row r="266">
          <cell r="A266">
            <v>31299</v>
          </cell>
          <cell r="B266">
            <v>1632.8</v>
          </cell>
        </row>
        <row r="267">
          <cell r="A267">
            <v>31306</v>
          </cell>
          <cell r="B267">
            <v>1633.5</v>
          </cell>
        </row>
        <row r="268">
          <cell r="A268">
            <v>31313</v>
          </cell>
          <cell r="B268">
            <v>1637.2</v>
          </cell>
        </row>
        <row r="269">
          <cell r="A269">
            <v>31320</v>
          </cell>
          <cell r="B269">
            <v>1648.2</v>
          </cell>
        </row>
        <row r="270">
          <cell r="A270">
            <v>31327</v>
          </cell>
          <cell r="B270">
            <v>1647.6</v>
          </cell>
        </row>
        <row r="271">
          <cell r="A271">
            <v>31334</v>
          </cell>
          <cell r="B271">
            <v>1648.9</v>
          </cell>
        </row>
        <row r="272">
          <cell r="A272">
            <v>31341</v>
          </cell>
          <cell r="B272">
            <v>1655</v>
          </cell>
        </row>
        <row r="273">
          <cell r="A273">
            <v>31348</v>
          </cell>
          <cell r="B273">
            <v>1655</v>
          </cell>
        </row>
        <row r="274">
          <cell r="A274">
            <v>31355</v>
          </cell>
          <cell r="B274">
            <v>1659.3</v>
          </cell>
        </row>
        <row r="275">
          <cell r="A275">
            <v>31362</v>
          </cell>
          <cell r="B275">
            <v>1657.7</v>
          </cell>
        </row>
        <row r="276">
          <cell r="A276">
            <v>31369</v>
          </cell>
          <cell r="B276">
            <v>1660.1</v>
          </cell>
        </row>
        <row r="277">
          <cell r="A277">
            <v>31376</v>
          </cell>
          <cell r="B277">
            <v>1666</v>
          </cell>
        </row>
        <row r="278">
          <cell r="A278">
            <v>31383</v>
          </cell>
          <cell r="B278">
            <v>1667.9</v>
          </cell>
        </row>
        <row r="279">
          <cell r="A279">
            <v>31390</v>
          </cell>
          <cell r="B279">
            <v>1671.3</v>
          </cell>
        </row>
        <row r="280">
          <cell r="A280">
            <v>31397</v>
          </cell>
          <cell r="B280">
            <v>1672.6</v>
          </cell>
        </row>
        <row r="281">
          <cell r="A281">
            <v>31404</v>
          </cell>
          <cell r="B281">
            <v>1678.1</v>
          </cell>
        </row>
        <row r="282">
          <cell r="A282">
            <v>31411</v>
          </cell>
          <cell r="B282">
            <v>1677.6</v>
          </cell>
        </row>
        <row r="283">
          <cell r="A283">
            <v>31418</v>
          </cell>
          <cell r="B283">
            <v>1683.5</v>
          </cell>
        </row>
        <row r="284">
          <cell r="A284">
            <v>31425</v>
          </cell>
          <cell r="B284">
            <v>1681.7</v>
          </cell>
        </row>
        <row r="285">
          <cell r="A285">
            <v>31432</v>
          </cell>
          <cell r="B285">
            <v>1684.7</v>
          </cell>
        </row>
        <row r="286">
          <cell r="A286">
            <v>31439</v>
          </cell>
          <cell r="B286">
            <v>1689.7</v>
          </cell>
        </row>
        <row r="287">
          <cell r="A287">
            <v>31446</v>
          </cell>
          <cell r="B287">
            <v>1687.6</v>
          </cell>
        </row>
        <row r="288">
          <cell r="A288">
            <v>31453</v>
          </cell>
          <cell r="B288">
            <v>1691.6</v>
          </cell>
        </row>
        <row r="289">
          <cell r="A289">
            <v>31460</v>
          </cell>
          <cell r="B289">
            <v>1693</v>
          </cell>
        </row>
        <row r="290">
          <cell r="A290">
            <v>31467</v>
          </cell>
          <cell r="B290">
            <v>1698.8</v>
          </cell>
        </row>
        <row r="291">
          <cell r="A291">
            <v>31474</v>
          </cell>
          <cell r="B291">
            <v>1701</v>
          </cell>
        </row>
        <row r="292">
          <cell r="A292">
            <v>31481</v>
          </cell>
          <cell r="B292">
            <v>1709.6</v>
          </cell>
        </row>
        <row r="293">
          <cell r="A293">
            <v>31488</v>
          </cell>
          <cell r="B293">
            <v>1716.1</v>
          </cell>
        </row>
        <row r="294">
          <cell r="A294">
            <v>31495</v>
          </cell>
          <cell r="B294">
            <v>1723.1</v>
          </cell>
        </row>
        <row r="295">
          <cell r="A295">
            <v>31502</v>
          </cell>
          <cell r="B295">
            <v>1728.4</v>
          </cell>
        </row>
        <row r="296">
          <cell r="A296">
            <v>31509</v>
          </cell>
          <cell r="B296">
            <v>1736.6</v>
          </cell>
        </row>
        <row r="297">
          <cell r="A297">
            <v>31516</v>
          </cell>
          <cell r="B297">
            <v>1740.8</v>
          </cell>
        </row>
        <row r="298">
          <cell r="A298">
            <v>31523</v>
          </cell>
          <cell r="B298">
            <v>1748.5</v>
          </cell>
        </row>
        <row r="299">
          <cell r="A299">
            <v>31530</v>
          </cell>
          <cell r="B299">
            <v>1754.1</v>
          </cell>
        </row>
        <row r="300">
          <cell r="A300">
            <v>31537</v>
          </cell>
          <cell r="B300">
            <v>1763.5</v>
          </cell>
        </row>
        <row r="301">
          <cell r="A301">
            <v>31544</v>
          </cell>
          <cell r="B301">
            <v>1769.4</v>
          </cell>
        </row>
        <row r="302">
          <cell r="A302">
            <v>31551</v>
          </cell>
          <cell r="B302">
            <v>1776.1</v>
          </cell>
        </row>
        <row r="303">
          <cell r="A303">
            <v>31558</v>
          </cell>
          <cell r="B303">
            <v>1783.6</v>
          </cell>
        </row>
        <row r="304">
          <cell r="A304">
            <v>31565</v>
          </cell>
          <cell r="B304">
            <v>1789.2</v>
          </cell>
        </row>
        <row r="305">
          <cell r="A305">
            <v>31572</v>
          </cell>
          <cell r="B305">
            <v>1797.5</v>
          </cell>
        </row>
        <row r="306">
          <cell r="A306">
            <v>31579</v>
          </cell>
          <cell r="B306">
            <v>1806.9</v>
          </cell>
        </row>
        <row r="307">
          <cell r="A307">
            <v>31586</v>
          </cell>
          <cell r="B307">
            <v>1812.1</v>
          </cell>
        </row>
        <row r="308">
          <cell r="A308">
            <v>31593</v>
          </cell>
          <cell r="B308">
            <v>1817.1</v>
          </cell>
        </row>
        <row r="309">
          <cell r="A309">
            <v>31600</v>
          </cell>
          <cell r="B309">
            <v>1822.4</v>
          </cell>
        </row>
        <row r="310">
          <cell r="A310">
            <v>31607</v>
          </cell>
          <cell r="B310">
            <v>1827.6</v>
          </cell>
        </row>
        <row r="311">
          <cell r="A311">
            <v>31614</v>
          </cell>
          <cell r="B311">
            <v>1836.9</v>
          </cell>
        </row>
        <row r="312">
          <cell r="A312">
            <v>31621</v>
          </cell>
          <cell r="B312">
            <v>1842.4</v>
          </cell>
        </row>
        <row r="313">
          <cell r="A313">
            <v>31628</v>
          </cell>
          <cell r="B313">
            <v>1848.9</v>
          </cell>
        </row>
        <row r="314">
          <cell r="A314">
            <v>31635</v>
          </cell>
          <cell r="B314">
            <v>1854.5</v>
          </cell>
        </row>
        <row r="315">
          <cell r="A315">
            <v>31642</v>
          </cell>
          <cell r="B315">
            <v>1858.5</v>
          </cell>
        </row>
        <row r="316">
          <cell r="A316">
            <v>31649</v>
          </cell>
          <cell r="B316">
            <v>1862.3</v>
          </cell>
        </row>
        <row r="317">
          <cell r="A317">
            <v>31656</v>
          </cell>
          <cell r="B317">
            <v>1872.2</v>
          </cell>
        </row>
        <row r="318">
          <cell r="A318">
            <v>31663</v>
          </cell>
          <cell r="B318">
            <v>1876.2</v>
          </cell>
        </row>
        <row r="319">
          <cell r="A319">
            <v>31670</v>
          </cell>
          <cell r="B319">
            <v>1880</v>
          </cell>
        </row>
        <row r="320">
          <cell r="A320">
            <v>31677</v>
          </cell>
          <cell r="B320">
            <v>1893.1</v>
          </cell>
        </row>
        <row r="321">
          <cell r="A321">
            <v>31684</v>
          </cell>
          <cell r="B321">
            <v>1898.6</v>
          </cell>
        </row>
        <row r="322">
          <cell r="A322">
            <v>31691</v>
          </cell>
          <cell r="B322">
            <v>1901.7</v>
          </cell>
        </row>
        <row r="323">
          <cell r="A323">
            <v>31698</v>
          </cell>
          <cell r="B323">
            <v>1906.3</v>
          </cell>
        </row>
        <row r="324">
          <cell r="A324">
            <v>31705</v>
          </cell>
          <cell r="B324">
            <v>1913.7</v>
          </cell>
        </row>
        <row r="325">
          <cell r="A325">
            <v>31712</v>
          </cell>
          <cell r="B325">
            <v>1919.9</v>
          </cell>
        </row>
        <row r="326">
          <cell r="A326">
            <v>31719</v>
          </cell>
          <cell r="B326">
            <v>1923.4</v>
          </cell>
        </row>
        <row r="327">
          <cell r="A327">
            <v>31726</v>
          </cell>
          <cell r="B327">
            <v>1926.1</v>
          </cell>
        </row>
        <row r="328">
          <cell r="A328">
            <v>31733</v>
          </cell>
          <cell r="B328">
            <v>1931.8</v>
          </cell>
        </row>
        <row r="329">
          <cell r="A329">
            <v>31740</v>
          </cell>
          <cell r="B329">
            <v>1933.2</v>
          </cell>
        </row>
        <row r="330">
          <cell r="A330">
            <v>31747</v>
          </cell>
          <cell r="B330">
            <v>1944.1</v>
          </cell>
        </row>
        <row r="331">
          <cell r="A331">
            <v>31754</v>
          </cell>
          <cell r="B331">
            <v>1945</v>
          </cell>
        </row>
        <row r="332">
          <cell r="A332">
            <v>31761</v>
          </cell>
          <cell r="B332">
            <v>1951.6</v>
          </cell>
        </row>
        <row r="333">
          <cell r="A333">
            <v>31768</v>
          </cell>
          <cell r="B333">
            <v>1964.3</v>
          </cell>
        </row>
        <row r="334">
          <cell r="A334">
            <v>31775</v>
          </cell>
          <cell r="B334">
            <v>1976.7</v>
          </cell>
        </row>
        <row r="335">
          <cell r="A335">
            <v>31782</v>
          </cell>
          <cell r="B335">
            <v>1990.6</v>
          </cell>
        </row>
        <row r="336">
          <cell r="A336">
            <v>31789</v>
          </cell>
          <cell r="B336">
            <v>1978.3</v>
          </cell>
        </row>
        <row r="337">
          <cell r="A337">
            <v>31796</v>
          </cell>
          <cell r="B337">
            <v>1975.5</v>
          </cell>
        </row>
        <row r="338">
          <cell r="A338">
            <v>31803</v>
          </cell>
          <cell r="B338">
            <v>1978.9</v>
          </cell>
        </row>
        <row r="339">
          <cell r="A339">
            <v>31810</v>
          </cell>
          <cell r="B339">
            <v>1978.3</v>
          </cell>
        </row>
        <row r="340">
          <cell r="A340">
            <v>31817</v>
          </cell>
          <cell r="B340">
            <v>1979</v>
          </cell>
        </row>
        <row r="341">
          <cell r="A341">
            <v>31824</v>
          </cell>
          <cell r="B341">
            <v>1979.2</v>
          </cell>
        </row>
        <row r="342">
          <cell r="A342">
            <v>31831</v>
          </cell>
          <cell r="B342">
            <v>1982.3</v>
          </cell>
        </row>
        <row r="343">
          <cell r="A343">
            <v>31838</v>
          </cell>
          <cell r="B343">
            <v>1984.2</v>
          </cell>
        </row>
        <row r="344">
          <cell r="A344">
            <v>31845</v>
          </cell>
          <cell r="B344">
            <v>1989.7</v>
          </cell>
        </row>
        <row r="345">
          <cell r="A345">
            <v>31852</v>
          </cell>
          <cell r="B345">
            <v>1993.5</v>
          </cell>
        </row>
        <row r="346">
          <cell r="A346">
            <v>31859</v>
          </cell>
          <cell r="B346">
            <v>1994.9</v>
          </cell>
        </row>
        <row r="347">
          <cell r="A347">
            <v>31866</v>
          </cell>
          <cell r="B347">
            <v>1997.2</v>
          </cell>
        </row>
        <row r="348">
          <cell r="A348">
            <v>31873</v>
          </cell>
          <cell r="B348">
            <v>2002</v>
          </cell>
        </row>
        <row r="349">
          <cell r="A349">
            <v>31880</v>
          </cell>
          <cell r="B349">
            <v>2002.2</v>
          </cell>
        </row>
        <row r="350">
          <cell r="A350">
            <v>31887</v>
          </cell>
          <cell r="B350">
            <v>2015.3</v>
          </cell>
        </row>
        <row r="351">
          <cell r="A351">
            <v>31894</v>
          </cell>
          <cell r="B351">
            <v>2017.2</v>
          </cell>
        </row>
        <row r="352">
          <cell r="A352">
            <v>31901</v>
          </cell>
          <cell r="B352">
            <v>2012.5</v>
          </cell>
        </row>
        <row r="353">
          <cell r="A353">
            <v>31908</v>
          </cell>
          <cell r="B353">
            <v>2005.9</v>
          </cell>
        </row>
        <row r="354">
          <cell r="A354">
            <v>31915</v>
          </cell>
          <cell r="B354">
            <v>2007.2</v>
          </cell>
        </row>
        <row r="355">
          <cell r="A355">
            <v>31922</v>
          </cell>
          <cell r="B355">
            <v>2013.1</v>
          </cell>
        </row>
        <row r="356">
          <cell r="A356">
            <v>31929</v>
          </cell>
          <cell r="B356">
            <v>2015.9</v>
          </cell>
        </row>
        <row r="357">
          <cell r="A357">
            <v>31936</v>
          </cell>
          <cell r="B357">
            <v>2011</v>
          </cell>
        </row>
        <row r="358">
          <cell r="A358">
            <v>31943</v>
          </cell>
          <cell r="B358">
            <v>2009.8</v>
          </cell>
        </row>
        <row r="359">
          <cell r="A359">
            <v>31950</v>
          </cell>
          <cell r="B359">
            <v>2009.9</v>
          </cell>
        </row>
        <row r="360">
          <cell r="A360">
            <v>31957</v>
          </cell>
          <cell r="B360">
            <v>2007.9</v>
          </cell>
        </row>
        <row r="361">
          <cell r="A361">
            <v>31964</v>
          </cell>
          <cell r="B361">
            <v>2013.3</v>
          </cell>
        </row>
        <row r="362">
          <cell r="A362">
            <v>31971</v>
          </cell>
          <cell r="B362">
            <v>2005.3</v>
          </cell>
        </row>
        <row r="363">
          <cell r="A363">
            <v>31978</v>
          </cell>
          <cell r="B363">
            <v>2008.5</v>
          </cell>
        </row>
        <row r="364">
          <cell r="A364">
            <v>31985</v>
          </cell>
          <cell r="B364">
            <v>2010.6</v>
          </cell>
        </row>
        <row r="365">
          <cell r="A365">
            <v>31992</v>
          </cell>
          <cell r="B365">
            <v>2007.7</v>
          </cell>
        </row>
        <row r="366">
          <cell r="A366">
            <v>31999</v>
          </cell>
          <cell r="B366">
            <v>2008.3</v>
          </cell>
        </row>
        <row r="367">
          <cell r="A367">
            <v>32006</v>
          </cell>
          <cell r="B367">
            <v>2007.5</v>
          </cell>
        </row>
        <row r="368">
          <cell r="A368">
            <v>32013</v>
          </cell>
          <cell r="B368">
            <v>2007.6</v>
          </cell>
        </row>
        <row r="369">
          <cell r="A369">
            <v>32020</v>
          </cell>
          <cell r="B369">
            <v>2005.3</v>
          </cell>
        </row>
        <row r="370">
          <cell r="A370">
            <v>32027</v>
          </cell>
          <cell r="B370">
            <v>2003.3</v>
          </cell>
        </row>
        <row r="371">
          <cell r="A371">
            <v>32034</v>
          </cell>
          <cell r="B371">
            <v>2006.1</v>
          </cell>
        </row>
        <row r="372">
          <cell r="A372">
            <v>32041</v>
          </cell>
          <cell r="B372">
            <v>2008.6</v>
          </cell>
        </row>
        <row r="373">
          <cell r="A373">
            <v>32048</v>
          </cell>
          <cell r="B373">
            <v>2008.1</v>
          </cell>
        </row>
        <row r="374">
          <cell r="A374">
            <v>32055</v>
          </cell>
          <cell r="B374">
            <v>2012.7</v>
          </cell>
        </row>
        <row r="375">
          <cell r="A375">
            <v>32062</v>
          </cell>
          <cell r="B375">
            <v>2005.7</v>
          </cell>
        </row>
        <row r="376">
          <cell r="A376">
            <v>32069</v>
          </cell>
          <cell r="B376">
            <v>2012.8</v>
          </cell>
        </row>
        <row r="377">
          <cell r="A377">
            <v>32076</v>
          </cell>
          <cell r="B377">
            <v>2029.8</v>
          </cell>
        </row>
        <row r="378">
          <cell r="A378">
            <v>32083</v>
          </cell>
          <cell r="B378">
            <v>2017.4</v>
          </cell>
        </row>
        <row r="379">
          <cell r="A379">
            <v>32090</v>
          </cell>
          <cell r="B379">
            <v>2010.4</v>
          </cell>
        </row>
        <row r="380">
          <cell r="A380">
            <v>32097</v>
          </cell>
          <cell r="B380">
            <v>2006.9</v>
          </cell>
        </row>
        <row r="381">
          <cell r="A381">
            <v>32104</v>
          </cell>
          <cell r="B381">
            <v>2004.4</v>
          </cell>
        </row>
        <row r="382">
          <cell r="A382">
            <v>32111</v>
          </cell>
          <cell r="B382">
            <v>2003</v>
          </cell>
        </row>
        <row r="383">
          <cell r="A383">
            <v>32118</v>
          </cell>
          <cell r="B383">
            <v>2004</v>
          </cell>
        </row>
        <row r="384">
          <cell r="A384">
            <v>32125</v>
          </cell>
          <cell r="B384">
            <v>2002.5</v>
          </cell>
        </row>
        <row r="385">
          <cell r="A385">
            <v>32132</v>
          </cell>
          <cell r="B385">
            <v>2003.3</v>
          </cell>
        </row>
        <row r="386">
          <cell r="A386">
            <v>32139</v>
          </cell>
          <cell r="B386">
            <v>2003.9</v>
          </cell>
        </row>
        <row r="387">
          <cell r="A387">
            <v>32146</v>
          </cell>
          <cell r="B387">
            <v>2003.3</v>
          </cell>
        </row>
        <row r="388">
          <cell r="A388">
            <v>32153</v>
          </cell>
          <cell r="B388">
            <v>2007.9</v>
          </cell>
        </row>
        <row r="389">
          <cell r="A389">
            <v>32160</v>
          </cell>
          <cell r="B389">
            <v>2017.5</v>
          </cell>
        </row>
        <row r="390">
          <cell r="A390">
            <v>32167</v>
          </cell>
          <cell r="B390">
            <v>2021.8</v>
          </cell>
        </row>
        <row r="391">
          <cell r="A391">
            <v>32174</v>
          </cell>
          <cell r="B391">
            <v>2025.9</v>
          </cell>
        </row>
        <row r="392">
          <cell r="A392">
            <v>32181</v>
          </cell>
          <cell r="B392">
            <v>2022</v>
          </cell>
        </row>
        <row r="393">
          <cell r="A393">
            <v>32188</v>
          </cell>
          <cell r="B393">
            <v>2024.6</v>
          </cell>
        </row>
        <row r="394">
          <cell r="A394">
            <v>32195</v>
          </cell>
          <cell r="B394">
            <v>2028.8</v>
          </cell>
        </row>
        <row r="395">
          <cell r="A395">
            <v>32202</v>
          </cell>
          <cell r="B395">
            <v>2026.8</v>
          </cell>
        </row>
        <row r="396">
          <cell r="A396">
            <v>32209</v>
          </cell>
          <cell r="B396">
            <v>2030.9</v>
          </cell>
        </row>
        <row r="397">
          <cell r="A397">
            <v>32216</v>
          </cell>
          <cell r="B397">
            <v>2036</v>
          </cell>
        </row>
        <row r="398">
          <cell r="A398">
            <v>32223</v>
          </cell>
          <cell r="B398">
            <v>2040.8</v>
          </cell>
        </row>
        <row r="399">
          <cell r="A399">
            <v>32230</v>
          </cell>
          <cell r="B399">
            <v>2042.3</v>
          </cell>
        </row>
        <row r="400">
          <cell r="A400">
            <v>32237</v>
          </cell>
          <cell r="B400">
            <v>2046.5</v>
          </cell>
        </row>
        <row r="401">
          <cell r="A401">
            <v>32244</v>
          </cell>
          <cell r="B401">
            <v>2045.3</v>
          </cell>
        </row>
        <row r="402">
          <cell r="A402">
            <v>32251</v>
          </cell>
          <cell r="B402">
            <v>2046.1</v>
          </cell>
        </row>
        <row r="403">
          <cell r="A403">
            <v>32258</v>
          </cell>
          <cell r="B403">
            <v>2051.2</v>
          </cell>
        </row>
        <row r="404">
          <cell r="A404">
            <v>32265</v>
          </cell>
          <cell r="B404">
            <v>2047.6</v>
          </cell>
        </row>
        <row r="405">
          <cell r="A405">
            <v>32272</v>
          </cell>
          <cell r="B405">
            <v>2048.2</v>
          </cell>
        </row>
        <row r="406">
          <cell r="A406">
            <v>32279</v>
          </cell>
          <cell r="B406">
            <v>2048.1</v>
          </cell>
        </row>
        <row r="407">
          <cell r="A407">
            <v>32286</v>
          </cell>
          <cell r="B407">
            <v>2053.7</v>
          </cell>
        </row>
        <row r="408">
          <cell r="A408">
            <v>32293</v>
          </cell>
          <cell r="B408">
            <v>2053.5</v>
          </cell>
        </row>
        <row r="409">
          <cell r="A409">
            <v>32300</v>
          </cell>
          <cell r="B409">
            <v>2058.3</v>
          </cell>
        </row>
        <row r="410">
          <cell r="A410">
            <v>32307</v>
          </cell>
          <cell r="B410">
            <v>2058.4</v>
          </cell>
        </row>
        <row r="411">
          <cell r="A411">
            <v>32314</v>
          </cell>
          <cell r="B411">
            <v>2063.8</v>
          </cell>
        </row>
        <row r="412">
          <cell r="A412">
            <v>32321</v>
          </cell>
          <cell r="B412">
            <v>2066.6</v>
          </cell>
        </row>
        <row r="413">
          <cell r="A413">
            <v>32328</v>
          </cell>
          <cell r="B413">
            <v>2063.7</v>
          </cell>
        </row>
        <row r="414">
          <cell r="A414">
            <v>32335</v>
          </cell>
          <cell r="B414">
            <v>2065.1</v>
          </cell>
        </row>
        <row r="415">
          <cell r="A415">
            <v>32342</v>
          </cell>
          <cell r="B415">
            <v>2065.3</v>
          </cell>
        </row>
        <row r="416">
          <cell r="A416">
            <v>32349</v>
          </cell>
          <cell r="B416">
            <v>2066.2</v>
          </cell>
        </row>
        <row r="417">
          <cell r="A417">
            <v>32356</v>
          </cell>
          <cell r="B417">
            <v>2067.8</v>
          </cell>
        </row>
        <row r="418">
          <cell r="A418">
            <v>32363</v>
          </cell>
          <cell r="B418">
            <v>2062.8</v>
          </cell>
        </row>
        <row r="419">
          <cell r="A419">
            <v>32370</v>
          </cell>
          <cell r="B419">
            <v>2062.8</v>
          </cell>
        </row>
        <row r="420">
          <cell r="A420">
            <v>32377</v>
          </cell>
          <cell r="B420">
            <v>2063.2</v>
          </cell>
        </row>
        <row r="421">
          <cell r="A421">
            <v>32384</v>
          </cell>
          <cell r="B421">
            <v>2061.1</v>
          </cell>
        </row>
        <row r="422">
          <cell r="A422">
            <v>32391</v>
          </cell>
          <cell r="B422">
            <v>2058.7</v>
          </cell>
        </row>
        <row r="423">
          <cell r="A423">
            <v>32398</v>
          </cell>
          <cell r="B423">
            <v>2053.6</v>
          </cell>
        </row>
        <row r="424">
          <cell r="A424">
            <v>32405</v>
          </cell>
          <cell r="B424">
            <v>2053.6</v>
          </cell>
        </row>
        <row r="425">
          <cell r="A425">
            <v>32412</v>
          </cell>
          <cell r="B425">
            <v>2054.2</v>
          </cell>
        </row>
        <row r="426">
          <cell r="A426">
            <v>32419</v>
          </cell>
          <cell r="B426">
            <v>2049</v>
          </cell>
        </row>
        <row r="427">
          <cell r="A427">
            <v>32426</v>
          </cell>
          <cell r="B427">
            <v>2047.8</v>
          </cell>
        </row>
        <row r="428">
          <cell r="A428">
            <v>32433</v>
          </cell>
          <cell r="B428">
            <v>2050</v>
          </cell>
        </row>
        <row r="429">
          <cell r="A429">
            <v>32440</v>
          </cell>
          <cell r="B429">
            <v>2046.5</v>
          </cell>
        </row>
        <row r="430">
          <cell r="A430">
            <v>32447</v>
          </cell>
          <cell r="B430">
            <v>2049.2</v>
          </cell>
        </row>
        <row r="431">
          <cell r="A431">
            <v>32454</v>
          </cell>
          <cell r="B431">
            <v>2052.6</v>
          </cell>
        </row>
        <row r="432">
          <cell r="A432">
            <v>32461</v>
          </cell>
          <cell r="B432">
            <v>2054</v>
          </cell>
        </row>
        <row r="433">
          <cell r="A433">
            <v>32468</v>
          </cell>
          <cell r="B433">
            <v>2056.1</v>
          </cell>
        </row>
        <row r="434">
          <cell r="A434">
            <v>32475</v>
          </cell>
          <cell r="B434">
            <v>2059.5</v>
          </cell>
        </row>
        <row r="435">
          <cell r="A435">
            <v>32482</v>
          </cell>
          <cell r="B435">
            <v>2056.2</v>
          </cell>
        </row>
        <row r="436">
          <cell r="A436">
            <v>32489</v>
          </cell>
          <cell r="B436">
            <v>2052.7</v>
          </cell>
        </row>
        <row r="437">
          <cell r="A437">
            <v>32496</v>
          </cell>
          <cell r="B437">
            <v>2052.6</v>
          </cell>
        </row>
        <row r="438">
          <cell r="A438">
            <v>32503</v>
          </cell>
          <cell r="B438">
            <v>2050.4</v>
          </cell>
        </row>
        <row r="439">
          <cell r="A439">
            <v>32510</v>
          </cell>
          <cell r="B439">
            <v>2054.2</v>
          </cell>
        </row>
        <row r="440">
          <cell r="A440">
            <v>32517</v>
          </cell>
          <cell r="B440">
            <v>2049.8</v>
          </cell>
        </row>
        <row r="441">
          <cell r="A441">
            <v>32524</v>
          </cell>
          <cell r="B441">
            <v>2045.2</v>
          </cell>
        </row>
        <row r="442">
          <cell r="A442">
            <v>32531</v>
          </cell>
          <cell r="B442">
            <v>2041.9</v>
          </cell>
        </row>
        <row r="443">
          <cell r="A443">
            <v>32538</v>
          </cell>
          <cell r="B443">
            <v>2032.9</v>
          </cell>
        </row>
        <row r="444">
          <cell r="A444">
            <v>32545</v>
          </cell>
          <cell r="B444">
            <v>2029</v>
          </cell>
        </row>
        <row r="445">
          <cell r="A445">
            <v>32552</v>
          </cell>
          <cell r="B445">
            <v>2023.6</v>
          </cell>
        </row>
        <row r="446">
          <cell r="A446">
            <v>32559</v>
          </cell>
          <cell r="B446">
            <v>2023.1</v>
          </cell>
        </row>
        <row r="447">
          <cell r="A447">
            <v>32566</v>
          </cell>
          <cell r="B447">
            <v>2023.2</v>
          </cell>
        </row>
        <row r="448">
          <cell r="A448">
            <v>32573</v>
          </cell>
          <cell r="B448">
            <v>2028.6</v>
          </cell>
        </row>
        <row r="449">
          <cell r="A449">
            <v>32580</v>
          </cell>
          <cell r="B449">
            <v>2023.3</v>
          </cell>
        </row>
        <row r="450">
          <cell r="A450">
            <v>32587</v>
          </cell>
          <cell r="B450">
            <v>2024</v>
          </cell>
        </row>
        <row r="451">
          <cell r="A451">
            <v>32594</v>
          </cell>
          <cell r="B451">
            <v>2024.9</v>
          </cell>
        </row>
        <row r="452">
          <cell r="A452">
            <v>32601</v>
          </cell>
          <cell r="B452">
            <v>2021.2</v>
          </cell>
        </row>
        <row r="453">
          <cell r="A453">
            <v>32608</v>
          </cell>
          <cell r="B453">
            <v>2016.2</v>
          </cell>
        </row>
        <row r="454">
          <cell r="A454">
            <v>32615</v>
          </cell>
          <cell r="B454">
            <v>2015</v>
          </cell>
        </row>
        <row r="455">
          <cell r="A455">
            <v>32622</v>
          </cell>
          <cell r="B455">
            <v>2016.4</v>
          </cell>
        </row>
        <row r="456">
          <cell r="A456">
            <v>32629</v>
          </cell>
          <cell r="B456">
            <v>2012.4</v>
          </cell>
        </row>
        <row r="457">
          <cell r="A457">
            <v>32636</v>
          </cell>
          <cell r="B457">
            <v>2001.6</v>
          </cell>
        </row>
        <row r="458">
          <cell r="A458">
            <v>32643</v>
          </cell>
          <cell r="B458">
            <v>2001.1</v>
          </cell>
        </row>
        <row r="459">
          <cell r="A459">
            <v>32650</v>
          </cell>
          <cell r="B459">
            <v>1999.4</v>
          </cell>
        </row>
        <row r="460">
          <cell r="A460">
            <v>32657</v>
          </cell>
          <cell r="B460">
            <v>2001.2</v>
          </cell>
        </row>
        <row r="461">
          <cell r="A461">
            <v>32664</v>
          </cell>
          <cell r="B461">
            <v>2004.8</v>
          </cell>
        </row>
        <row r="462">
          <cell r="A462">
            <v>32671</v>
          </cell>
          <cell r="B462">
            <v>2005.4</v>
          </cell>
        </row>
        <row r="463">
          <cell r="A463">
            <v>32678</v>
          </cell>
          <cell r="B463">
            <v>2009.4</v>
          </cell>
        </row>
        <row r="464">
          <cell r="A464">
            <v>32685</v>
          </cell>
          <cell r="B464">
            <v>2016.6</v>
          </cell>
        </row>
        <row r="465">
          <cell r="A465">
            <v>32692</v>
          </cell>
          <cell r="B465">
            <v>2020.8</v>
          </cell>
        </row>
        <row r="466">
          <cell r="A466">
            <v>32699</v>
          </cell>
          <cell r="B466">
            <v>2030.3</v>
          </cell>
        </row>
        <row r="467">
          <cell r="A467">
            <v>32706</v>
          </cell>
          <cell r="B467">
            <v>2031.5</v>
          </cell>
        </row>
        <row r="468">
          <cell r="A468">
            <v>32713</v>
          </cell>
          <cell r="B468">
            <v>2034.4</v>
          </cell>
        </row>
        <row r="469">
          <cell r="A469">
            <v>32720</v>
          </cell>
          <cell r="B469">
            <v>2036.1</v>
          </cell>
        </row>
        <row r="470">
          <cell r="A470">
            <v>32727</v>
          </cell>
          <cell r="B470">
            <v>2044.2</v>
          </cell>
        </row>
        <row r="471">
          <cell r="A471">
            <v>32734</v>
          </cell>
          <cell r="B471">
            <v>2044.9</v>
          </cell>
        </row>
        <row r="472">
          <cell r="A472">
            <v>32741</v>
          </cell>
          <cell r="B472">
            <v>2047.9</v>
          </cell>
        </row>
        <row r="473">
          <cell r="A473">
            <v>32748</v>
          </cell>
          <cell r="B473">
            <v>2049.6</v>
          </cell>
        </row>
        <row r="474">
          <cell r="A474">
            <v>32755</v>
          </cell>
          <cell r="B474">
            <v>2051.6</v>
          </cell>
        </row>
        <row r="475">
          <cell r="A475">
            <v>32762</v>
          </cell>
          <cell r="B475">
            <v>2057.2</v>
          </cell>
        </row>
        <row r="476">
          <cell r="A476">
            <v>32769</v>
          </cell>
          <cell r="B476">
            <v>2061</v>
          </cell>
        </row>
        <row r="477">
          <cell r="A477">
            <v>32776</v>
          </cell>
          <cell r="B477">
            <v>2064.9</v>
          </cell>
        </row>
        <row r="478">
          <cell r="A478">
            <v>32783</v>
          </cell>
          <cell r="B478">
            <v>2072.9</v>
          </cell>
        </row>
        <row r="479">
          <cell r="A479">
            <v>32790</v>
          </cell>
          <cell r="B479">
            <v>2077.2</v>
          </cell>
        </row>
        <row r="480">
          <cell r="A480">
            <v>32797</v>
          </cell>
          <cell r="B480">
            <v>2082.1</v>
          </cell>
        </row>
        <row r="481">
          <cell r="A481">
            <v>32804</v>
          </cell>
          <cell r="B481">
            <v>2088.7</v>
          </cell>
        </row>
        <row r="482">
          <cell r="A482">
            <v>32811</v>
          </cell>
          <cell r="B482">
            <v>2089.6</v>
          </cell>
        </row>
        <row r="483">
          <cell r="A483">
            <v>32818</v>
          </cell>
          <cell r="B483">
            <v>2097.2</v>
          </cell>
        </row>
        <row r="484">
          <cell r="A484">
            <v>32825</v>
          </cell>
          <cell r="B484">
            <v>2100</v>
          </cell>
        </row>
        <row r="485">
          <cell r="A485">
            <v>32832</v>
          </cell>
          <cell r="B485">
            <v>2101</v>
          </cell>
        </row>
        <row r="486">
          <cell r="A486">
            <v>32839</v>
          </cell>
          <cell r="B486">
            <v>2108.5</v>
          </cell>
        </row>
        <row r="487">
          <cell r="A487">
            <v>32846</v>
          </cell>
          <cell r="B487">
            <v>2111.3</v>
          </cell>
        </row>
        <row r="488">
          <cell r="A488">
            <v>32853</v>
          </cell>
          <cell r="B488">
            <v>2113</v>
          </cell>
        </row>
        <row r="489">
          <cell r="A489">
            <v>32860</v>
          </cell>
          <cell r="B489">
            <v>2115.9</v>
          </cell>
        </row>
        <row r="490">
          <cell r="A490">
            <v>32867</v>
          </cell>
          <cell r="B490">
            <v>2123.5</v>
          </cell>
        </row>
        <row r="491">
          <cell r="A491">
            <v>32874</v>
          </cell>
          <cell r="B491">
            <v>2130.6</v>
          </cell>
        </row>
        <row r="492">
          <cell r="A492">
            <v>32881</v>
          </cell>
          <cell r="B492">
            <v>2135</v>
          </cell>
        </row>
        <row r="493">
          <cell r="A493">
            <v>32888</v>
          </cell>
          <cell r="B493">
            <v>2132.2</v>
          </cell>
        </row>
        <row r="494">
          <cell r="A494">
            <v>32895</v>
          </cell>
          <cell r="B494">
            <v>2135.2</v>
          </cell>
        </row>
        <row r="495">
          <cell r="A495">
            <v>32902</v>
          </cell>
          <cell r="B495">
            <v>2134</v>
          </cell>
        </row>
        <row r="496">
          <cell r="A496">
            <v>32909</v>
          </cell>
          <cell r="B496">
            <v>2141.9</v>
          </cell>
        </row>
        <row r="497">
          <cell r="A497">
            <v>32916</v>
          </cell>
          <cell r="B497">
            <v>2142.8</v>
          </cell>
        </row>
        <row r="498">
          <cell r="A498">
            <v>32923</v>
          </cell>
          <cell r="B498">
            <v>2144.9</v>
          </cell>
        </row>
        <row r="499">
          <cell r="A499">
            <v>32930</v>
          </cell>
          <cell r="B499">
            <v>2150.4</v>
          </cell>
        </row>
        <row r="500">
          <cell r="A500">
            <v>32937</v>
          </cell>
          <cell r="B500">
            <v>2151.3</v>
          </cell>
        </row>
        <row r="501">
          <cell r="A501">
            <v>32944</v>
          </cell>
          <cell r="B501">
            <v>2152.5</v>
          </cell>
        </row>
        <row r="502">
          <cell r="A502">
            <v>32951</v>
          </cell>
          <cell r="B502">
            <v>2154.6</v>
          </cell>
        </row>
        <row r="503">
          <cell r="A503">
            <v>32958</v>
          </cell>
          <cell r="B503">
            <v>2161.3</v>
          </cell>
        </row>
        <row r="504">
          <cell r="A504">
            <v>32965</v>
          </cell>
          <cell r="B504">
            <v>2162.2</v>
          </cell>
        </row>
        <row r="505">
          <cell r="A505">
            <v>32972</v>
          </cell>
          <cell r="B505">
            <v>2165.3</v>
          </cell>
        </row>
        <row r="506">
          <cell r="A506">
            <v>32979</v>
          </cell>
          <cell r="B506">
            <v>2166.3</v>
          </cell>
        </row>
        <row r="507">
          <cell r="A507">
            <v>32986</v>
          </cell>
          <cell r="B507">
            <v>2168.9</v>
          </cell>
        </row>
        <row r="508">
          <cell r="A508">
            <v>32993</v>
          </cell>
          <cell r="B508">
            <v>2170.6</v>
          </cell>
        </row>
        <row r="509">
          <cell r="A509">
            <v>33000</v>
          </cell>
          <cell r="B509">
            <v>2166.3</v>
          </cell>
        </row>
        <row r="510">
          <cell r="A510">
            <v>33007</v>
          </cell>
          <cell r="B510">
            <v>2165.3</v>
          </cell>
        </row>
        <row r="511">
          <cell r="A511">
            <v>33014</v>
          </cell>
          <cell r="B511">
            <v>2166.4</v>
          </cell>
        </row>
        <row r="512">
          <cell r="A512">
            <v>33021</v>
          </cell>
          <cell r="B512">
            <v>2164.8</v>
          </cell>
        </row>
        <row r="513">
          <cell r="A513">
            <v>33028</v>
          </cell>
          <cell r="B513">
            <v>2170.6</v>
          </cell>
        </row>
        <row r="514">
          <cell r="A514">
            <v>33035</v>
          </cell>
          <cell r="B514">
            <v>2172.1</v>
          </cell>
        </row>
        <row r="515">
          <cell r="A515">
            <v>33042</v>
          </cell>
          <cell r="B515">
            <v>2176.2</v>
          </cell>
        </row>
        <row r="516">
          <cell r="A516">
            <v>33049</v>
          </cell>
          <cell r="B516">
            <v>2181</v>
          </cell>
        </row>
        <row r="517">
          <cell r="A517">
            <v>33056</v>
          </cell>
          <cell r="B517">
            <v>2187.7</v>
          </cell>
        </row>
        <row r="518">
          <cell r="A518">
            <v>33063</v>
          </cell>
          <cell r="B518">
            <v>2182.6</v>
          </cell>
        </row>
        <row r="519">
          <cell r="A519">
            <v>33070</v>
          </cell>
          <cell r="B519">
            <v>2186.9</v>
          </cell>
        </row>
        <row r="520">
          <cell r="A520">
            <v>33077</v>
          </cell>
          <cell r="B520">
            <v>2187.5</v>
          </cell>
        </row>
        <row r="521">
          <cell r="A521">
            <v>33084</v>
          </cell>
          <cell r="B521">
            <v>2190.9</v>
          </cell>
        </row>
        <row r="522">
          <cell r="A522">
            <v>33091</v>
          </cell>
          <cell r="B522">
            <v>2191.7</v>
          </cell>
        </row>
        <row r="523">
          <cell r="A523">
            <v>33098</v>
          </cell>
          <cell r="B523">
            <v>2201.5</v>
          </cell>
        </row>
        <row r="524">
          <cell r="A524">
            <v>33105</v>
          </cell>
          <cell r="B524">
            <v>2208.3</v>
          </cell>
        </row>
        <row r="525">
          <cell r="A525">
            <v>33112</v>
          </cell>
          <cell r="B525">
            <v>2212.8</v>
          </cell>
        </row>
        <row r="526">
          <cell r="A526">
            <v>33119</v>
          </cell>
          <cell r="B526">
            <v>2217.5</v>
          </cell>
        </row>
        <row r="527">
          <cell r="A527">
            <v>33126</v>
          </cell>
          <cell r="B527">
            <v>2219</v>
          </cell>
        </row>
        <row r="528">
          <cell r="A528">
            <v>33133</v>
          </cell>
          <cell r="B528">
            <v>2218.5</v>
          </cell>
        </row>
        <row r="529">
          <cell r="A529">
            <v>33140</v>
          </cell>
          <cell r="B529">
            <v>2222.3</v>
          </cell>
        </row>
        <row r="530">
          <cell r="A530">
            <v>33147</v>
          </cell>
          <cell r="B530">
            <v>2230.9</v>
          </cell>
        </row>
        <row r="531">
          <cell r="A531">
            <v>33154</v>
          </cell>
          <cell r="B531">
            <v>2228.2</v>
          </cell>
        </row>
        <row r="532">
          <cell r="A532">
            <v>33161</v>
          </cell>
          <cell r="B532">
            <v>2228</v>
          </cell>
        </row>
        <row r="533">
          <cell r="A533">
            <v>33168</v>
          </cell>
          <cell r="B533">
            <v>2229</v>
          </cell>
        </row>
        <row r="534">
          <cell r="A534">
            <v>33175</v>
          </cell>
          <cell r="B534">
            <v>2230</v>
          </cell>
        </row>
        <row r="535">
          <cell r="A535">
            <v>33182</v>
          </cell>
          <cell r="B535">
            <v>2230.5</v>
          </cell>
        </row>
        <row r="536">
          <cell r="A536">
            <v>33189</v>
          </cell>
          <cell r="B536">
            <v>2232.3</v>
          </cell>
        </row>
        <row r="537">
          <cell r="A537">
            <v>33196</v>
          </cell>
          <cell r="B537">
            <v>2233</v>
          </cell>
        </row>
        <row r="538">
          <cell r="A538">
            <v>33203</v>
          </cell>
          <cell r="B538">
            <v>2237.4</v>
          </cell>
        </row>
        <row r="539">
          <cell r="A539">
            <v>33210</v>
          </cell>
          <cell r="B539">
            <v>2228.5</v>
          </cell>
        </row>
        <row r="540">
          <cell r="A540">
            <v>33217</v>
          </cell>
          <cell r="B540">
            <v>2237.9</v>
          </cell>
        </row>
        <row r="541">
          <cell r="A541">
            <v>33224</v>
          </cell>
          <cell r="B541">
            <v>2243.8</v>
          </cell>
        </row>
        <row r="542">
          <cell r="A542">
            <v>33231</v>
          </cell>
          <cell r="B542">
            <v>2250.6</v>
          </cell>
        </row>
        <row r="543">
          <cell r="A543">
            <v>33238</v>
          </cell>
          <cell r="B543">
            <v>2255.2</v>
          </cell>
        </row>
        <row r="544">
          <cell r="A544">
            <v>33245</v>
          </cell>
          <cell r="B544">
            <v>2254.5</v>
          </cell>
        </row>
        <row r="545">
          <cell r="A545">
            <v>33252</v>
          </cell>
          <cell r="B545">
            <v>2260.1</v>
          </cell>
        </row>
        <row r="546">
          <cell r="A546">
            <v>33259</v>
          </cell>
          <cell r="B546">
            <v>2270.1</v>
          </cell>
        </row>
        <row r="547">
          <cell r="A547">
            <v>33266</v>
          </cell>
          <cell r="B547">
            <v>2276</v>
          </cell>
        </row>
        <row r="548">
          <cell r="A548">
            <v>33273</v>
          </cell>
          <cell r="B548">
            <v>2280.5</v>
          </cell>
        </row>
        <row r="549">
          <cell r="A549">
            <v>33280</v>
          </cell>
          <cell r="B549">
            <v>2290.8</v>
          </cell>
        </row>
        <row r="550">
          <cell r="A550">
            <v>33287</v>
          </cell>
          <cell r="B550">
            <v>2290.5</v>
          </cell>
        </row>
        <row r="551">
          <cell r="A551">
            <v>33294</v>
          </cell>
          <cell r="B551">
            <v>2295.2</v>
          </cell>
        </row>
        <row r="552">
          <cell r="A552">
            <v>33301</v>
          </cell>
          <cell r="B552">
            <v>2304.5</v>
          </cell>
        </row>
        <row r="553">
          <cell r="A553">
            <v>33308</v>
          </cell>
          <cell r="B553">
            <v>2306.9</v>
          </cell>
        </row>
        <row r="554">
          <cell r="A554">
            <v>33315</v>
          </cell>
          <cell r="B554">
            <v>2313.1</v>
          </cell>
        </row>
        <row r="555">
          <cell r="A555">
            <v>33322</v>
          </cell>
          <cell r="B555">
            <v>2323.7</v>
          </cell>
        </row>
        <row r="556">
          <cell r="A556">
            <v>33329</v>
          </cell>
          <cell r="B556">
            <v>2330.7</v>
          </cell>
        </row>
        <row r="557">
          <cell r="A557">
            <v>33336</v>
          </cell>
          <cell r="B557">
            <v>2330.7</v>
          </cell>
        </row>
        <row r="558">
          <cell r="A558">
            <v>33343</v>
          </cell>
          <cell r="B558">
            <v>2341.7</v>
          </cell>
        </row>
        <row r="559">
          <cell r="A559">
            <v>33350</v>
          </cell>
          <cell r="B559">
            <v>2339.8</v>
          </cell>
        </row>
        <row r="560">
          <cell r="A560">
            <v>33357</v>
          </cell>
          <cell r="B560">
            <v>2342.4</v>
          </cell>
        </row>
        <row r="561">
          <cell r="A561">
            <v>33364</v>
          </cell>
          <cell r="B561">
            <v>2349.2</v>
          </cell>
        </row>
        <row r="562">
          <cell r="A562">
            <v>33371</v>
          </cell>
          <cell r="B562">
            <v>2359.8</v>
          </cell>
        </row>
        <row r="563">
          <cell r="A563">
            <v>33378</v>
          </cell>
          <cell r="B563">
            <v>2362.7</v>
          </cell>
        </row>
        <row r="564">
          <cell r="A564">
            <v>33385</v>
          </cell>
          <cell r="B564">
            <v>2368</v>
          </cell>
        </row>
        <row r="565">
          <cell r="A565">
            <v>33392</v>
          </cell>
          <cell r="B565">
            <v>2366.7</v>
          </cell>
        </row>
        <row r="566">
          <cell r="A566">
            <v>33399</v>
          </cell>
          <cell r="B566">
            <v>2378.7</v>
          </cell>
        </row>
        <row r="567">
          <cell r="A567">
            <v>33406</v>
          </cell>
          <cell r="B567">
            <v>2381.6</v>
          </cell>
        </row>
        <row r="568">
          <cell r="A568">
            <v>33413</v>
          </cell>
          <cell r="B568">
            <v>2384.9</v>
          </cell>
        </row>
        <row r="569">
          <cell r="A569">
            <v>33420</v>
          </cell>
          <cell r="B569">
            <v>2390.8</v>
          </cell>
        </row>
        <row r="570">
          <cell r="A570">
            <v>33427</v>
          </cell>
          <cell r="B570">
            <v>2391.2</v>
          </cell>
        </row>
        <row r="571">
          <cell r="A571">
            <v>33434</v>
          </cell>
          <cell r="B571">
            <v>2396.2</v>
          </cell>
        </row>
        <row r="572">
          <cell r="A572">
            <v>33441</v>
          </cell>
          <cell r="B572">
            <v>2398.9</v>
          </cell>
        </row>
        <row r="573">
          <cell r="A573">
            <v>33448</v>
          </cell>
          <cell r="B573">
            <v>2399.1</v>
          </cell>
        </row>
        <row r="574">
          <cell r="A574">
            <v>33455</v>
          </cell>
          <cell r="B574">
            <v>2398.6</v>
          </cell>
        </row>
        <row r="575">
          <cell r="A575">
            <v>33462</v>
          </cell>
          <cell r="B575">
            <v>2404.4</v>
          </cell>
        </row>
        <row r="576">
          <cell r="A576">
            <v>33469</v>
          </cell>
          <cell r="B576">
            <v>2404.8</v>
          </cell>
        </row>
        <row r="577">
          <cell r="A577">
            <v>33476</v>
          </cell>
          <cell r="B577">
            <v>2412.7</v>
          </cell>
        </row>
        <row r="578">
          <cell r="A578">
            <v>33483</v>
          </cell>
          <cell r="B578">
            <v>2410.5</v>
          </cell>
        </row>
        <row r="579">
          <cell r="A579">
            <v>33490</v>
          </cell>
          <cell r="B579">
            <v>2414.5</v>
          </cell>
        </row>
        <row r="580">
          <cell r="A580">
            <v>33497</v>
          </cell>
          <cell r="B580">
            <v>2417.1</v>
          </cell>
        </row>
        <row r="581">
          <cell r="A581">
            <v>33504</v>
          </cell>
          <cell r="B581">
            <v>2421</v>
          </cell>
        </row>
        <row r="582">
          <cell r="A582">
            <v>33511</v>
          </cell>
          <cell r="B582">
            <v>2428.1</v>
          </cell>
        </row>
        <row r="583">
          <cell r="A583">
            <v>33518</v>
          </cell>
          <cell r="B583">
            <v>2435.1</v>
          </cell>
        </row>
        <row r="584">
          <cell r="A584">
            <v>33525</v>
          </cell>
          <cell r="B584">
            <v>2443.9</v>
          </cell>
        </row>
        <row r="585">
          <cell r="A585">
            <v>33532</v>
          </cell>
          <cell r="B585">
            <v>2447.6</v>
          </cell>
        </row>
        <row r="586">
          <cell r="A586">
            <v>33539</v>
          </cell>
          <cell r="B586">
            <v>2453.4</v>
          </cell>
        </row>
        <row r="587">
          <cell r="A587">
            <v>33546</v>
          </cell>
          <cell r="B587">
            <v>2454.9</v>
          </cell>
        </row>
        <row r="588">
          <cell r="A588">
            <v>33553</v>
          </cell>
          <cell r="B588">
            <v>2465.8</v>
          </cell>
        </row>
        <row r="589">
          <cell r="A589">
            <v>33560</v>
          </cell>
          <cell r="B589">
            <v>2468.8</v>
          </cell>
        </row>
        <row r="590">
          <cell r="A590">
            <v>33567</v>
          </cell>
          <cell r="B590">
            <v>2480.7</v>
          </cell>
        </row>
        <row r="591">
          <cell r="A591">
            <v>33574</v>
          </cell>
          <cell r="B591">
            <v>2487.4</v>
          </cell>
        </row>
        <row r="592">
          <cell r="A592">
            <v>33581</v>
          </cell>
          <cell r="B592">
            <v>2495.7</v>
          </cell>
        </row>
        <row r="593">
          <cell r="A593">
            <v>33588</v>
          </cell>
          <cell r="B593">
            <v>2509</v>
          </cell>
        </row>
        <row r="594">
          <cell r="A594">
            <v>33595</v>
          </cell>
          <cell r="B594">
            <v>2507.4</v>
          </cell>
        </row>
        <row r="595">
          <cell r="A595">
            <v>33602</v>
          </cell>
          <cell r="B595">
            <v>2503.7</v>
          </cell>
        </row>
        <row r="596">
          <cell r="A596">
            <v>33609</v>
          </cell>
          <cell r="B596">
            <v>2492.6</v>
          </cell>
        </row>
        <row r="597">
          <cell r="A597">
            <v>33616</v>
          </cell>
          <cell r="B597">
            <v>2527.6</v>
          </cell>
        </row>
        <row r="598">
          <cell r="A598">
            <v>33623</v>
          </cell>
          <cell r="B598">
            <v>2542.6</v>
          </cell>
        </row>
        <row r="599">
          <cell r="A599">
            <v>33630</v>
          </cell>
          <cell r="B599">
            <v>2562.3</v>
          </cell>
        </row>
        <row r="600">
          <cell r="A600">
            <v>33637</v>
          </cell>
          <cell r="B600">
            <v>2570</v>
          </cell>
        </row>
        <row r="601">
          <cell r="A601">
            <v>33644</v>
          </cell>
          <cell r="B601">
            <v>2580.5</v>
          </cell>
        </row>
        <row r="602">
          <cell r="A602">
            <v>33651</v>
          </cell>
          <cell r="B602">
            <v>2591.2</v>
          </cell>
        </row>
        <row r="603">
          <cell r="A603">
            <v>33658</v>
          </cell>
          <cell r="B603">
            <v>2581.8</v>
          </cell>
        </row>
        <row r="604">
          <cell r="A604">
            <v>33665</v>
          </cell>
          <cell r="B604">
            <v>2599</v>
          </cell>
        </row>
        <row r="605">
          <cell r="A605">
            <v>33672</v>
          </cell>
          <cell r="B605">
            <v>2601.2</v>
          </cell>
        </row>
        <row r="606">
          <cell r="A606">
            <v>33679</v>
          </cell>
          <cell r="B606">
            <v>2613.7</v>
          </cell>
        </row>
        <row r="607">
          <cell r="A607">
            <v>33686</v>
          </cell>
          <cell r="B607">
            <v>2614.8</v>
          </cell>
        </row>
        <row r="608">
          <cell r="A608">
            <v>33693</v>
          </cell>
          <cell r="B608">
            <v>2616.9</v>
          </cell>
        </row>
        <row r="609">
          <cell r="A609">
            <v>33700</v>
          </cell>
          <cell r="B609">
            <v>2613</v>
          </cell>
        </row>
        <row r="610">
          <cell r="A610">
            <v>33707</v>
          </cell>
          <cell r="B610">
            <v>2627.1</v>
          </cell>
        </row>
        <row r="611">
          <cell r="A611">
            <v>33714</v>
          </cell>
          <cell r="B611">
            <v>2625.6</v>
          </cell>
        </row>
        <row r="612">
          <cell r="A612">
            <v>33721</v>
          </cell>
          <cell r="B612">
            <v>2640.4</v>
          </cell>
        </row>
        <row r="613">
          <cell r="A613">
            <v>33728</v>
          </cell>
          <cell r="B613">
            <v>2643.6</v>
          </cell>
        </row>
        <row r="614">
          <cell r="A614">
            <v>33735</v>
          </cell>
          <cell r="B614">
            <v>2649.1</v>
          </cell>
        </row>
        <row r="615">
          <cell r="A615">
            <v>33742</v>
          </cell>
          <cell r="B615">
            <v>2653.6</v>
          </cell>
        </row>
        <row r="616">
          <cell r="A616">
            <v>33749</v>
          </cell>
          <cell r="B616">
            <v>2655.6</v>
          </cell>
        </row>
        <row r="617">
          <cell r="A617">
            <v>33756</v>
          </cell>
          <cell r="B617">
            <v>2655</v>
          </cell>
        </row>
        <row r="618">
          <cell r="A618">
            <v>33763</v>
          </cell>
          <cell r="B618">
            <v>2659.1</v>
          </cell>
        </row>
        <row r="619">
          <cell r="A619">
            <v>33770</v>
          </cell>
          <cell r="B619">
            <v>2669.4</v>
          </cell>
        </row>
        <row r="620">
          <cell r="A620">
            <v>33777</v>
          </cell>
          <cell r="B620">
            <v>2674</v>
          </cell>
        </row>
        <row r="621">
          <cell r="A621">
            <v>33784</v>
          </cell>
          <cell r="B621">
            <v>2669</v>
          </cell>
        </row>
        <row r="622">
          <cell r="A622">
            <v>33791</v>
          </cell>
          <cell r="B622">
            <v>2660.5</v>
          </cell>
        </row>
        <row r="623">
          <cell r="A623">
            <v>33798</v>
          </cell>
          <cell r="B623">
            <v>2683.7</v>
          </cell>
        </row>
        <row r="624">
          <cell r="A624">
            <v>33805</v>
          </cell>
          <cell r="B624">
            <v>2693</v>
          </cell>
        </row>
        <row r="625">
          <cell r="A625">
            <v>33812</v>
          </cell>
          <cell r="B625">
            <v>2700.1</v>
          </cell>
        </row>
        <row r="626">
          <cell r="A626">
            <v>33819</v>
          </cell>
          <cell r="B626">
            <v>2704.5</v>
          </cell>
        </row>
        <row r="627">
          <cell r="A627">
            <v>33826</v>
          </cell>
          <cell r="B627">
            <v>2707.1</v>
          </cell>
        </row>
        <row r="628">
          <cell r="A628">
            <v>33833</v>
          </cell>
          <cell r="B628">
            <v>2711.9</v>
          </cell>
        </row>
        <row r="629">
          <cell r="A629">
            <v>33840</v>
          </cell>
          <cell r="B629">
            <v>2714</v>
          </cell>
        </row>
        <row r="630">
          <cell r="A630">
            <v>33847</v>
          </cell>
          <cell r="B630">
            <v>2729.8</v>
          </cell>
        </row>
        <row r="631">
          <cell r="A631">
            <v>33854</v>
          </cell>
          <cell r="B631">
            <v>2721.9</v>
          </cell>
        </row>
        <row r="632">
          <cell r="A632">
            <v>33861</v>
          </cell>
          <cell r="B632">
            <v>2738.9</v>
          </cell>
        </row>
        <row r="633">
          <cell r="A633">
            <v>33868</v>
          </cell>
          <cell r="B633">
            <v>2745.8</v>
          </cell>
        </row>
        <row r="634">
          <cell r="A634">
            <v>33875</v>
          </cell>
          <cell r="B634">
            <v>2751.8</v>
          </cell>
        </row>
        <row r="635">
          <cell r="A635">
            <v>33882</v>
          </cell>
          <cell r="B635">
            <v>2728</v>
          </cell>
        </row>
        <row r="636">
          <cell r="A636">
            <v>33889</v>
          </cell>
          <cell r="B636">
            <v>2759.8</v>
          </cell>
        </row>
        <row r="637">
          <cell r="A637">
            <v>33896</v>
          </cell>
          <cell r="B637">
            <v>2753.7</v>
          </cell>
        </row>
        <row r="638">
          <cell r="A638">
            <v>33903</v>
          </cell>
          <cell r="B638">
            <v>2772.2</v>
          </cell>
        </row>
        <row r="639">
          <cell r="A639">
            <v>33910</v>
          </cell>
          <cell r="B639">
            <v>2774.7</v>
          </cell>
        </row>
        <row r="640">
          <cell r="A640">
            <v>33917</v>
          </cell>
          <cell r="B640">
            <v>2774.5</v>
          </cell>
        </row>
        <row r="641">
          <cell r="A641">
            <v>33924</v>
          </cell>
          <cell r="B641">
            <v>2773.1</v>
          </cell>
        </row>
        <row r="642">
          <cell r="A642">
            <v>33931</v>
          </cell>
          <cell r="B642">
            <v>2772.3</v>
          </cell>
        </row>
        <row r="643">
          <cell r="A643">
            <v>33938</v>
          </cell>
          <cell r="B643">
            <v>2775.5</v>
          </cell>
        </row>
        <row r="644">
          <cell r="A644">
            <v>33945</v>
          </cell>
          <cell r="B644">
            <v>2776.9</v>
          </cell>
        </row>
        <row r="645">
          <cell r="A645">
            <v>33952</v>
          </cell>
          <cell r="B645">
            <v>2781.3</v>
          </cell>
        </row>
        <row r="646">
          <cell r="A646">
            <v>33959</v>
          </cell>
          <cell r="B646">
            <v>2778.2</v>
          </cell>
        </row>
        <row r="647">
          <cell r="A647">
            <v>33966</v>
          </cell>
          <cell r="B647">
            <v>2777.9</v>
          </cell>
        </row>
        <row r="648">
          <cell r="A648">
            <v>33973</v>
          </cell>
          <cell r="B648">
            <v>2771.9</v>
          </cell>
        </row>
        <row r="649">
          <cell r="A649">
            <v>33980</v>
          </cell>
          <cell r="B649">
            <v>2770.4</v>
          </cell>
        </row>
        <row r="650">
          <cell r="A650">
            <v>33987</v>
          </cell>
          <cell r="B650">
            <v>2780.4</v>
          </cell>
        </row>
        <row r="651">
          <cell r="A651">
            <v>33994</v>
          </cell>
          <cell r="B651">
            <v>2775.5</v>
          </cell>
        </row>
        <row r="652">
          <cell r="A652">
            <v>34001</v>
          </cell>
          <cell r="B652">
            <v>2786.9</v>
          </cell>
        </row>
        <row r="653">
          <cell r="A653">
            <v>34008</v>
          </cell>
          <cell r="B653">
            <v>2776.6</v>
          </cell>
        </row>
        <row r="654">
          <cell r="A654">
            <v>34015</v>
          </cell>
          <cell r="B654">
            <v>2787.5</v>
          </cell>
        </row>
        <row r="655">
          <cell r="A655">
            <v>34022</v>
          </cell>
          <cell r="B655">
            <v>2785.2</v>
          </cell>
        </row>
        <row r="656">
          <cell r="A656">
            <v>34029</v>
          </cell>
          <cell r="B656">
            <v>2793.3</v>
          </cell>
        </row>
        <row r="657">
          <cell r="A657">
            <v>34036</v>
          </cell>
          <cell r="B657">
            <v>2786.1</v>
          </cell>
        </row>
        <row r="658">
          <cell r="A658">
            <v>34043</v>
          </cell>
          <cell r="B658">
            <v>2794.3</v>
          </cell>
        </row>
        <row r="659">
          <cell r="A659">
            <v>34050</v>
          </cell>
          <cell r="B659">
            <v>2793.9</v>
          </cell>
        </row>
        <row r="660">
          <cell r="A660">
            <v>34057</v>
          </cell>
          <cell r="B660">
            <v>2797.7</v>
          </cell>
        </row>
        <row r="661">
          <cell r="A661">
            <v>34064</v>
          </cell>
          <cell r="B661">
            <v>2784.5</v>
          </cell>
        </row>
        <row r="662">
          <cell r="A662">
            <v>34071</v>
          </cell>
          <cell r="B662">
            <v>2795.7</v>
          </cell>
        </row>
        <row r="663">
          <cell r="A663">
            <v>34078</v>
          </cell>
          <cell r="B663">
            <v>2792.9</v>
          </cell>
        </row>
        <row r="664">
          <cell r="A664">
            <v>34085</v>
          </cell>
          <cell r="B664">
            <v>2804.9</v>
          </cell>
        </row>
        <row r="665">
          <cell r="A665">
            <v>34092</v>
          </cell>
          <cell r="B665">
            <v>2821.1</v>
          </cell>
        </row>
        <row r="666">
          <cell r="A666">
            <v>34099</v>
          </cell>
          <cell r="B666">
            <v>2836.4</v>
          </cell>
        </row>
        <row r="667">
          <cell r="A667">
            <v>34106</v>
          </cell>
          <cell r="B667">
            <v>2835.3</v>
          </cell>
        </row>
        <row r="668">
          <cell r="A668">
            <v>34113</v>
          </cell>
          <cell r="B668">
            <v>2835.2</v>
          </cell>
        </row>
        <row r="669">
          <cell r="A669">
            <v>34120</v>
          </cell>
          <cell r="B669">
            <v>2841.7</v>
          </cell>
        </row>
        <row r="670">
          <cell r="A670">
            <v>34127</v>
          </cell>
          <cell r="B670">
            <v>2843.3</v>
          </cell>
        </row>
        <row r="671">
          <cell r="A671">
            <v>34134</v>
          </cell>
          <cell r="B671">
            <v>2849</v>
          </cell>
        </row>
        <row r="672">
          <cell r="A672">
            <v>34141</v>
          </cell>
          <cell r="B672">
            <v>2848.6</v>
          </cell>
        </row>
        <row r="673">
          <cell r="A673">
            <v>34148</v>
          </cell>
          <cell r="B673">
            <v>2844.6</v>
          </cell>
        </row>
        <row r="674">
          <cell r="A674">
            <v>34155</v>
          </cell>
          <cell r="B674">
            <v>2837.8</v>
          </cell>
        </row>
        <row r="675">
          <cell r="A675">
            <v>34162</v>
          </cell>
          <cell r="B675">
            <v>2850.8</v>
          </cell>
        </row>
        <row r="676">
          <cell r="A676">
            <v>34169</v>
          </cell>
          <cell r="B676">
            <v>2856.9</v>
          </cell>
        </row>
        <row r="677">
          <cell r="A677">
            <v>34176</v>
          </cell>
          <cell r="B677">
            <v>2852</v>
          </cell>
        </row>
        <row r="678">
          <cell r="A678">
            <v>34183</v>
          </cell>
          <cell r="B678">
            <v>2858.9</v>
          </cell>
        </row>
        <row r="679">
          <cell r="A679">
            <v>34190</v>
          </cell>
          <cell r="B679">
            <v>2855.7</v>
          </cell>
        </row>
        <row r="680">
          <cell r="A680">
            <v>34197</v>
          </cell>
          <cell r="B680">
            <v>2863.5</v>
          </cell>
        </row>
        <row r="681">
          <cell r="A681">
            <v>34204</v>
          </cell>
          <cell r="B681">
            <v>2859.5</v>
          </cell>
        </row>
        <row r="682">
          <cell r="A682">
            <v>34211</v>
          </cell>
          <cell r="B682">
            <v>2867.3</v>
          </cell>
        </row>
        <row r="683">
          <cell r="A683">
            <v>34218</v>
          </cell>
          <cell r="B683">
            <v>2866.5</v>
          </cell>
        </row>
        <row r="684">
          <cell r="A684">
            <v>34225</v>
          </cell>
          <cell r="B684">
            <v>2876.9</v>
          </cell>
        </row>
        <row r="685">
          <cell r="A685">
            <v>34232</v>
          </cell>
          <cell r="B685">
            <v>2877.1</v>
          </cell>
        </row>
        <row r="686">
          <cell r="A686">
            <v>34239</v>
          </cell>
          <cell r="B686">
            <v>2878.4</v>
          </cell>
        </row>
        <row r="687">
          <cell r="A687">
            <v>34246</v>
          </cell>
          <cell r="B687">
            <v>2876.5</v>
          </cell>
        </row>
        <row r="688">
          <cell r="A688">
            <v>34253</v>
          </cell>
          <cell r="B688">
            <v>2883.1</v>
          </cell>
        </row>
        <row r="689">
          <cell r="A689">
            <v>34260</v>
          </cell>
          <cell r="B689">
            <v>2882.6</v>
          </cell>
        </row>
        <row r="690">
          <cell r="A690">
            <v>34267</v>
          </cell>
          <cell r="B690">
            <v>2889.8</v>
          </cell>
        </row>
        <row r="691">
          <cell r="A691">
            <v>34274</v>
          </cell>
          <cell r="B691">
            <v>2900</v>
          </cell>
        </row>
        <row r="692">
          <cell r="A692">
            <v>34281</v>
          </cell>
          <cell r="B692">
            <v>2900.5</v>
          </cell>
        </row>
        <row r="693">
          <cell r="A693">
            <v>34288</v>
          </cell>
          <cell r="B693">
            <v>2907</v>
          </cell>
        </row>
        <row r="694">
          <cell r="A694">
            <v>34295</v>
          </cell>
          <cell r="B694">
            <v>2910.7</v>
          </cell>
        </row>
        <row r="695">
          <cell r="A695">
            <v>34302</v>
          </cell>
          <cell r="B695">
            <v>2909.9</v>
          </cell>
        </row>
        <row r="696">
          <cell r="A696">
            <v>34309</v>
          </cell>
          <cell r="B696">
            <v>2915.4</v>
          </cell>
        </row>
        <row r="697">
          <cell r="A697">
            <v>34316</v>
          </cell>
          <cell r="B697">
            <v>2924.4</v>
          </cell>
        </row>
        <row r="698">
          <cell r="A698">
            <v>34323</v>
          </cell>
          <cell r="B698">
            <v>2919</v>
          </cell>
        </row>
        <row r="699">
          <cell r="A699">
            <v>34330</v>
          </cell>
          <cell r="B699">
            <v>2920.6</v>
          </cell>
        </row>
        <row r="700">
          <cell r="A700">
            <v>34337</v>
          </cell>
          <cell r="B700">
            <v>2912.5</v>
          </cell>
        </row>
        <row r="701">
          <cell r="A701">
            <v>34344</v>
          </cell>
          <cell r="B701">
            <v>2917.3</v>
          </cell>
        </row>
        <row r="702">
          <cell r="A702">
            <v>34351</v>
          </cell>
          <cell r="B702">
            <v>2924</v>
          </cell>
        </row>
        <row r="703">
          <cell r="A703">
            <v>34358</v>
          </cell>
          <cell r="B703">
            <v>2924.8</v>
          </cell>
        </row>
        <row r="704">
          <cell r="A704">
            <v>34365</v>
          </cell>
          <cell r="B704">
            <v>2927</v>
          </cell>
        </row>
        <row r="705">
          <cell r="A705">
            <v>34372</v>
          </cell>
          <cell r="B705">
            <v>2921.3</v>
          </cell>
        </row>
        <row r="706">
          <cell r="A706">
            <v>34379</v>
          </cell>
          <cell r="B706">
            <v>2918.4</v>
          </cell>
        </row>
        <row r="707">
          <cell r="A707">
            <v>34386</v>
          </cell>
          <cell r="B707">
            <v>2915.2</v>
          </cell>
        </row>
        <row r="708">
          <cell r="A708">
            <v>34393</v>
          </cell>
          <cell r="B708">
            <v>2915.5</v>
          </cell>
        </row>
        <row r="709">
          <cell r="A709">
            <v>34400</v>
          </cell>
          <cell r="B709">
            <v>2921.4</v>
          </cell>
        </row>
        <row r="710">
          <cell r="A710">
            <v>34407</v>
          </cell>
          <cell r="B710">
            <v>2930.3</v>
          </cell>
        </row>
        <row r="711">
          <cell r="A711">
            <v>34414</v>
          </cell>
          <cell r="B711">
            <v>2934.7</v>
          </cell>
        </row>
        <row r="712">
          <cell r="A712">
            <v>34421</v>
          </cell>
          <cell r="B712">
            <v>2931.2</v>
          </cell>
        </row>
        <row r="713">
          <cell r="A713">
            <v>34428</v>
          </cell>
          <cell r="B713">
            <v>2934.5</v>
          </cell>
        </row>
        <row r="714">
          <cell r="A714">
            <v>34435</v>
          </cell>
          <cell r="B714">
            <v>2937</v>
          </cell>
        </row>
        <row r="715">
          <cell r="A715">
            <v>34442</v>
          </cell>
          <cell r="B715">
            <v>2935.2</v>
          </cell>
        </row>
        <row r="716">
          <cell r="A716">
            <v>34449</v>
          </cell>
          <cell r="B716">
            <v>2934.4</v>
          </cell>
        </row>
        <row r="717">
          <cell r="A717">
            <v>34456</v>
          </cell>
          <cell r="B717">
            <v>2941.7</v>
          </cell>
        </row>
        <row r="718">
          <cell r="A718">
            <v>34463</v>
          </cell>
          <cell r="B718">
            <v>2945.1</v>
          </cell>
        </row>
        <row r="719">
          <cell r="A719">
            <v>34470</v>
          </cell>
          <cell r="B719">
            <v>2945.2</v>
          </cell>
        </row>
        <row r="720">
          <cell r="A720">
            <v>34477</v>
          </cell>
          <cell r="B720">
            <v>2941.9</v>
          </cell>
        </row>
        <row r="721">
          <cell r="A721">
            <v>34484</v>
          </cell>
          <cell r="B721">
            <v>2934.5</v>
          </cell>
        </row>
        <row r="722">
          <cell r="A722">
            <v>34491</v>
          </cell>
          <cell r="B722">
            <v>2927.8</v>
          </cell>
        </row>
        <row r="723">
          <cell r="A723">
            <v>34498</v>
          </cell>
          <cell r="B723">
            <v>2927.6</v>
          </cell>
        </row>
        <row r="724">
          <cell r="A724">
            <v>34505</v>
          </cell>
          <cell r="B724">
            <v>2921.2</v>
          </cell>
        </row>
        <row r="725">
          <cell r="A725">
            <v>34512</v>
          </cell>
          <cell r="B725">
            <v>2924.6</v>
          </cell>
        </row>
        <row r="726">
          <cell r="A726">
            <v>34519</v>
          </cell>
          <cell r="B726">
            <v>2923.9</v>
          </cell>
        </row>
        <row r="727">
          <cell r="A727">
            <v>34526</v>
          </cell>
          <cell r="B727">
            <v>2930.6</v>
          </cell>
        </row>
        <row r="728">
          <cell r="A728">
            <v>34533</v>
          </cell>
          <cell r="B728">
            <v>2928.3</v>
          </cell>
        </row>
        <row r="729">
          <cell r="A729">
            <v>34540</v>
          </cell>
          <cell r="B729">
            <v>2928</v>
          </cell>
        </row>
        <row r="730">
          <cell r="A730">
            <v>34547</v>
          </cell>
          <cell r="B730">
            <v>2930.7</v>
          </cell>
        </row>
        <row r="731">
          <cell r="A731">
            <v>34554</v>
          </cell>
          <cell r="B731">
            <v>2921.7</v>
          </cell>
        </row>
        <row r="732">
          <cell r="A732">
            <v>34561</v>
          </cell>
          <cell r="B732">
            <v>2923</v>
          </cell>
        </row>
        <row r="733">
          <cell r="A733">
            <v>34568</v>
          </cell>
          <cell r="B733">
            <v>2922.4</v>
          </cell>
        </row>
        <row r="734">
          <cell r="A734">
            <v>34575</v>
          </cell>
          <cell r="B734">
            <v>2915.4</v>
          </cell>
        </row>
        <row r="735">
          <cell r="A735">
            <v>34582</v>
          </cell>
          <cell r="B735">
            <v>2913.3</v>
          </cell>
        </row>
        <row r="736">
          <cell r="A736">
            <v>34589</v>
          </cell>
          <cell r="B736">
            <v>2913.7</v>
          </cell>
        </row>
        <row r="737">
          <cell r="A737">
            <v>34596</v>
          </cell>
          <cell r="B737">
            <v>2915.5</v>
          </cell>
        </row>
        <row r="738">
          <cell r="A738">
            <v>34603</v>
          </cell>
          <cell r="B738">
            <v>2917.8</v>
          </cell>
        </row>
        <row r="739">
          <cell r="A739">
            <v>34610</v>
          </cell>
          <cell r="B739">
            <v>2910.7</v>
          </cell>
        </row>
        <row r="740">
          <cell r="A740">
            <v>34617</v>
          </cell>
          <cell r="B740">
            <v>2914.4</v>
          </cell>
        </row>
        <row r="741">
          <cell r="A741">
            <v>34624</v>
          </cell>
          <cell r="B741">
            <v>2911.7</v>
          </cell>
        </row>
        <row r="742">
          <cell r="A742">
            <v>34631</v>
          </cell>
          <cell r="B742">
            <v>2905.8</v>
          </cell>
        </row>
        <row r="743">
          <cell r="A743">
            <v>34638</v>
          </cell>
          <cell r="B743">
            <v>2905</v>
          </cell>
        </row>
        <row r="744">
          <cell r="A744">
            <v>34645</v>
          </cell>
          <cell r="B744">
            <v>2902.4</v>
          </cell>
        </row>
        <row r="745">
          <cell r="A745">
            <v>34652</v>
          </cell>
          <cell r="B745">
            <v>2908.5</v>
          </cell>
        </row>
        <row r="746">
          <cell r="A746">
            <v>34659</v>
          </cell>
          <cell r="B746">
            <v>2905.1</v>
          </cell>
        </row>
        <row r="747">
          <cell r="A747">
            <v>34666</v>
          </cell>
          <cell r="B747">
            <v>2899.7</v>
          </cell>
        </row>
        <row r="748">
          <cell r="A748">
            <v>34673</v>
          </cell>
          <cell r="B748">
            <v>2897.4</v>
          </cell>
        </row>
        <row r="749">
          <cell r="A749">
            <v>34680</v>
          </cell>
          <cell r="B749">
            <v>2898.4</v>
          </cell>
        </row>
        <row r="750">
          <cell r="A750">
            <v>34687</v>
          </cell>
          <cell r="B750">
            <v>2893.4</v>
          </cell>
        </row>
        <row r="751">
          <cell r="A751">
            <v>34694</v>
          </cell>
          <cell r="B751">
            <v>2891.5</v>
          </cell>
        </row>
        <row r="752">
          <cell r="A752">
            <v>34701</v>
          </cell>
          <cell r="B752">
            <v>2887.3</v>
          </cell>
        </row>
        <row r="753">
          <cell r="A753">
            <v>34708</v>
          </cell>
          <cell r="B753">
            <v>2892.9</v>
          </cell>
        </row>
        <row r="754">
          <cell r="A754">
            <v>34715</v>
          </cell>
          <cell r="B754">
            <v>2892.4</v>
          </cell>
        </row>
        <row r="755">
          <cell r="A755">
            <v>34722</v>
          </cell>
          <cell r="B755">
            <v>2889.2</v>
          </cell>
        </row>
        <row r="756">
          <cell r="A756">
            <v>34729</v>
          </cell>
          <cell r="B756">
            <v>2885.4</v>
          </cell>
        </row>
        <row r="757">
          <cell r="A757">
            <v>34736</v>
          </cell>
          <cell r="B757">
            <v>2875.8</v>
          </cell>
        </row>
        <row r="758">
          <cell r="A758">
            <v>34743</v>
          </cell>
          <cell r="B758">
            <v>2865.7</v>
          </cell>
        </row>
        <row r="759">
          <cell r="A759">
            <v>34750</v>
          </cell>
          <cell r="B759">
            <v>2857</v>
          </cell>
        </row>
        <row r="760">
          <cell r="A760">
            <v>34757</v>
          </cell>
          <cell r="B760">
            <v>2858.9</v>
          </cell>
        </row>
        <row r="761">
          <cell r="A761">
            <v>34764</v>
          </cell>
          <cell r="B761">
            <v>2849.9</v>
          </cell>
        </row>
        <row r="762">
          <cell r="A762">
            <v>34771</v>
          </cell>
          <cell r="B762">
            <v>2854.1</v>
          </cell>
        </row>
        <row r="763">
          <cell r="A763">
            <v>34778</v>
          </cell>
          <cell r="B763">
            <v>2850.9</v>
          </cell>
        </row>
        <row r="764">
          <cell r="A764">
            <v>34785</v>
          </cell>
          <cell r="B764">
            <v>2853.6</v>
          </cell>
        </row>
        <row r="765">
          <cell r="A765">
            <v>34792</v>
          </cell>
          <cell r="B765">
            <v>2840.7</v>
          </cell>
        </row>
        <row r="766">
          <cell r="A766">
            <v>34799</v>
          </cell>
          <cell r="B766">
            <v>2846.7</v>
          </cell>
        </row>
        <row r="767">
          <cell r="A767">
            <v>34806</v>
          </cell>
          <cell r="B767">
            <v>2844.6</v>
          </cell>
        </row>
        <row r="768">
          <cell r="A768">
            <v>34813</v>
          </cell>
          <cell r="B768">
            <v>2848.9</v>
          </cell>
        </row>
        <row r="769">
          <cell r="A769">
            <v>34820</v>
          </cell>
          <cell r="B769">
            <v>2856.7</v>
          </cell>
        </row>
        <row r="770">
          <cell r="A770">
            <v>34827</v>
          </cell>
          <cell r="B770">
            <v>2856.3</v>
          </cell>
        </row>
        <row r="771">
          <cell r="A771">
            <v>34834</v>
          </cell>
          <cell r="B771">
            <v>2859.6</v>
          </cell>
        </row>
        <row r="772">
          <cell r="A772">
            <v>34841</v>
          </cell>
          <cell r="B772">
            <v>2871.5</v>
          </cell>
        </row>
        <row r="773">
          <cell r="A773">
            <v>34848</v>
          </cell>
          <cell r="B773">
            <v>2876</v>
          </cell>
        </row>
        <row r="774">
          <cell r="A774">
            <v>34855</v>
          </cell>
          <cell r="B774">
            <v>2885.3</v>
          </cell>
        </row>
        <row r="775">
          <cell r="A775">
            <v>34862</v>
          </cell>
          <cell r="B775">
            <v>2896</v>
          </cell>
        </row>
        <row r="776">
          <cell r="A776">
            <v>34869</v>
          </cell>
          <cell r="B776">
            <v>2893.8</v>
          </cell>
        </row>
        <row r="777">
          <cell r="A777">
            <v>34876</v>
          </cell>
          <cell r="B777">
            <v>2896.4</v>
          </cell>
        </row>
        <row r="778">
          <cell r="A778">
            <v>34883</v>
          </cell>
          <cell r="B778">
            <v>2898.8</v>
          </cell>
        </row>
        <row r="779">
          <cell r="A779">
            <v>34890</v>
          </cell>
          <cell r="B779">
            <v>2906.7</v>
          </cell>
        </row>
        <row r="780">
          <cell r="A780">
            <v>34897</v>
          </cell>
          <cell r="B780">
            <v>2912</v>
          </cell>
        </row>
        <row r="781">
          <cell r="A781">
            <v>34904</v>
          </cell>
          <cell r="B781">
            <v>2916.2</v>
          </cell>
        </row>
        <row r="782">
          <cell r="A782">
            <v>34911</v>
          </cell>
          <cell r="B782">
            <v>2924.1</v>
          </cell>
        </row>
        <row r="783">
          <cell r="A783">
            <v>34918</v>
          </cell>
          <cell r="B783">
            <v>2929.9</v>
          </cell>
        </row>
        <row r="784">
          <cell r="A784">
            <v>34925</v>
          </cell>
          <cell r="B784">
            <v>2929.9</v>
          </cell>
        </row>
        <row r="785">
          <cell r="A785">
            <v>34932</v>
          </cell>
          <cell r="B785">
            <v>2936</v>
          </cell>
        </row>
        <row r="786">
          <cell r="A786">
            <v>34939</v>
          </cell>
          <cell r="B786">
            <v>2935.5</v>
          </cell>
        </row>
        <row r="787">
          <cell r="A787">
            <v>34946</v>
          </cell>
          <cell r="B787">
            <v>2941</v>
          </cell>
        </row>
        <row r="788">
          <cell r="A788">
            <v>34953</v>
          </cell>
          <cell r="B788">
            <v>2945.8</v>
          </cell>
        </row>
        <row r="789">
          <cell r="A789">
            <v>34960</v>
          </cell>
          <cell r="B789">
            <v>2945.8</v>
          </cell>
        </row>
        <row r="790">
          <cell r="A790">
            <v>34967</v>
          </cell>
          <cell r="B790">
            <v>2949.4</v>
          </cell>
        </row>
        <row r="791">
          <cell r="A791">
            <v>34974</v>
          </cell>
          <cell r="B791">
            <v>2949.6</v>
          </cell>
        </row>
        <row r="792">
          <cell r="A792">
            <v>34981</v>
          </cell>
          <cell r="B792">
            <v>2960.1</v>
          </cell>
        </row>
        <row r="793">
          <cell r="A793">
            <v>34988</v>
          </cell>
          <cell r="B793">
            <v>2959.4</v>
          </cell>
        </row>
        <row r="794">
          <cell r="A794">
            <v>34995</v>
          </cell>
          <cell r="B794">
            <v>2959</v>
          </cell>
        </row>
        <row r="795">
          <cell r="A795">
            <v>35002</v>
          </cell>
          <cell r="B795">
            <v>2956.6</v>
          </cell>
        </row>
        <row r="796">
          <cell r="A796">
            <v>35009</v>
          </cell>
          <cell r="B796">
            <v>2962.9</v>
          </cell>
        </row>
        <row r="797">
          <cell r="A797">
            <v>35016</v>
          </cell>
          <cell r="B797">
            <v>2962</v>
          </cell>
        </row>
        <row r="798">
          <cell r="A798">
            <v>35023</v>
          </cell>
          <cell r="B798">
            <v>2964.4</v>
          </cell>
        </row>
        <row r="799">
          <cell r="A799">
            <v>35030</v>
          </cell>
          <cell r="B799">
            <v>2969.5</v>
          </cell>
        </row>
        <row r="800">
          <cell r="A800">
            <v>35037</v>
          </cell>
          <cell r="B800">
            <v>2968.8</v>
          </cell>
        </row>
        <row r="801">
          <cell r="A801">
            <v>35044</v>
          </cell>
          <cell r="B801">
            <v>2972.1</v>
          </cell>
        </row>
        <row r="802">
          <cell r="A802">
            <v>35051</v>
          </cell>
          <cell r="B802">
            <v>2970.5</v>
          </cell>
        </row>
        <row r="803">
          <cell r="A803">
            <v>35058</v>
          </cell>
          <cell r="B803">
            <v>2978.5</v>
          </cell>
        </row>
        <row r="804">
          <cell r="A804">
            <v>35065</v>
          </cell>
          <cell r="B804">
            <v>2988.5</v>
          </cell>
        </row>
        <row r="805">
          <cell r="A805">
            <v>35072</v>
          </cell>
          <cell r="B805">
            <v>2995.2</v>
          </cell>
        </row>
        <row r="806">
          <cell r="A806">
            <v>35079</v>
          </cell>
          <cell r="B806">
            <v>3009</v>
          </cell>
        </row>
        <row r="807">
          <cell r="A807">
            <v>35086</v>
          </cell>
          <cell r="B807">
            <v>2998.3</v>
          </cell>
        </row>
        <row r="808">
          <cell r="A808">
            <v>35093</v>
          </cell>
          <cell r="B808">
            <v>2993.5</v>
          </cell>
        </row>
        <row r="809">
          <cell r="A809">
            <v>35100</v>
          </cell>
          <cell r="B809">
            <v>2995.8</v>
          </cell>
        </row>
        <row r="810">
          <cell r="A810">
            <v>35107</v>
          </cell>
          <cell r="B810">
            <v>3012.1</v>
          </cell>
        </row>
        <row r="811">
          <cell r="A811">
            <v>35114</v>
          </cell>
          <cell r="B811">
            <v>3017.5</v>
          </cell>
        </row>
        <row r="812">
          <cell r="A812">
            <v>35121</v>
          </cell>
          <cell r="B812">
            <v>3031.4</v>
          </cell>
        </row>
        <row r="813">
          <cell r="A813">
            <v>35128</v>
          </cell>
          <cell r="B813">
            <v>3042.9</v>
          </cell>
        </row>
        <row r="814">
          <cell r="A814">
            <v>35135</v>
          </cell>
          <cell r="B814">
            <v>3046.4</v>
          </cell>
        </row>
        <row r="815">
          <cell r="A815">
            <v>35142</v>
          </cell>
          <cell r="B815">
            <v>3051.5</v>
          </cell>
        </row>
        <row r="816">
          <cell r="A816">
            <v>35149</v>
          </cell>
          <cell r="B816">
            <v>3054</v>
          </cell>
        </row>
        <row r="817">
          <cell r="A817">
            <v>35156</v>
          </cell>
          <cell r="B817">
            <v>3059.7</v>
          </cell>
        </row>
        <row r="818">
          <cell r="A818">
            <v>35163</v>
          </cell>
          <cell r="B818">
            <v>3063.4</v>
          </cell>
        </row>
        <row r="819">
          <cell r="A819">
            <v>35170</v>
          </cell>
          <cell r="B819">
            <v>3070.3</v>
          </cell>
        </row>
        <row r="820">
          <cell r="A820">
            <v>35177</v>
          </cell>
          <cell r="B820">
            <v>3063.5</v>
          </cell>
        </row>
        <row r="821">
          <cell r="A821">
            <v>35184</v>
          </cell>
          <cell r="B821">
            <v>3055.6</v>
          </cell>
        </row>
        <row r="822">
          <cell r="A822">
            <v>35191</v>
          </cell>
          <cell r="B822">
            <v>3074.8</v>
          </cell>
        </row>
        <row r="823">
          <cell r="A823">
            <v>35198</v>
          </cell>
          <cell r="B823">
            <v>3077.9</v>
          </cell>
        </row>
        <row r="824">
          <cell r="A824">
            <v>35205</v>
          </cell>
          <cell r="B824">
            <v>3075.4</v>
          </cell>
        </row>
        <row r="825">
          <cell r="A825">
            <v>35212</v>
          </cell>
          <cell r="B825">
            <v>3076.4</v>
          </cell>
        </row>
        <row r="826">
          <cell r="A826">
            <v>35219</v>
          </cell>
          <cell r="B826">
            <v>3087.6</v>
          </cell>
        </row>
        <row r="827">
          <cell r="A827">
            <v>35226</v>
          </cell>
          <cell r="B827">
            <v>3095.1</v>
          </cell>
        </row>
        <row r="828">
          <cell r="A828">
            <v>35233</v>
          </cell>
          <cell r="B828">
            <v>3097.3</v>
          </cell>
        </row>
        <row r="829">
          <cell r="A829">
            <v>35240</v>
          </cell>
          <cell r="B829">
            <v>3092.9</v>
          </cell>
        </row>
        <row r="830">
          <cell r="A830">
            <v>35247</v>
          </cell>
          <cell r="B830">
            <v>3105.9</v>
          </cell>
        </row>
        <row r="831">
          <cell r="A831">
            <v>35254</v>
          </cell>
          <cell r="B831">
            <v>3109.5</v>
          </cell>
        </row>
        <row r="832">
          <cell r="A832">
            <v>35261</v>
          </cell>
          <cell r="B832">
            <v>3114.7</v>
          </cell>
        </row>
        <row r="833">
          <cell r="A833">
            <v>35268</v>
          </cell>
          <cell r="B833">
            <v>3120.2</v>
          </cell>
        </row>
        <row r="834">
          <cell r="A834">
            <v>35275</v>
          </cell>
          <cell r="B834">
            <v>3119.8</v>
          </cell>
        </row>
        <row r="835">
          <cell r="A835">
            <v>35282</v>
          </cell>
          <cell r="B835">
            <v>3119.7</v>
          </cell>
        </row>
        <row r="836">
          <cell r="A836">
            <v>35289</v>
          </cell>
          <cell r="B836">
            <v>3128.7</v>
          </cell>
        </row>
        <row r="837">
          <cell r="A837">
            <v>35296</v>
          </cell>
          <cell r="B837">
            <v>3123.5</v>
          </cell>
        </row>
        <row r="838">
          <cell r="A838">
            <v>35303</v>
          </cell>
          <cell r="B838">
            <v>3131.3</v>
          </cell>
        </row>
        <row r="839">
          <cell r="A839">
            <v>35310</v>
          </cell>
          <cell r="B839">
            <v>3124.2</v>
          </cell>
        </row>
        <row r="840">
          <cell r="A840">
            <v>35317</v>
          </cell>
          <cell r="B840">
            <v>3140.5</v>
          </cell>
        </row>
        <row r="841">
          <cell r="A841">
            <v>35324</v>
          </cell>
          <cell r="B841">
            <v>3140.9</v>
          </cell>
        </row>
        <row r="842">
          <cell r="A842">
            <v>35331</v>
          </cell>
          <cell r="B842">
            <v>3138.5</v>
          </cell>
        </row>
        <row r="843">
          <cell r="A843">
            <v>35338</v>
          </cell>
          <cell r="B843">
            <v>3133.3</v>
          </cell>
        </row>
        <row r="844">
          <cell r="A844">
            <v>35345</v>
          </cell>
          <cell r="B844">
            <v>3144.6</v>
          </cell>
        </row>
        <row r="845">
          <cell r="A845">
            <v>35352</v>
          </cell>
          <cell r="B845">
            <v>3148.5</v>
          </cell>
        </row>
        <row r="846">
          <cell r="A846">
            <v>35359</v>
          </cell>
          <cell r="B846">
            <v>3158.4</v>
          </cell>
        </row>
        <row r="847">
          <cell r="A847">
            <v>35366</v>
          </cell>
          <cell r="B847">
            <v>3155.1</v>
          </cell>
        </row>
        <row r="848">
          <cell r="A848">
            <v>35373</v>
          </cell>
          <cell r="B848">
            <v>3161.9</v>
          </cell>
        </row>
        <row r="849">
          <cell r="A849">
            <v>35380</v>
          </cell>
          <cell r="B849">
            <v>3168.5</v>
          </cell>
        </row>
        <row r="850">
          <cell r="A850">
            <v>35387</v>
          </cell>
          <cell r="B850">
            <v>3175.4</v>
          </cell>
        </row>
        <row r="851">
          <cell r="A851">
            <v>35394</v>
          </cell>
          <cell r="B851">
            <v>3175.9</v>
          </cell>
        </row>
        <row r="852">
          <cell r="A852">
            <v>35401</v>
          </cell>
          <cell r="B852">
            <v>3184.4</v>
          </cell>
        </row>
        <row r="853">
          <cell r="A853">
            <v>35408</v>
          </cell>
          <cell r="B853">
            <v>3199.7</v>
          </cell>
        </row>
        <row r="854">
          <cell r="A854">
            <v>35415</v>
          </cell>
          <cell r="B854">
            <v>3202.5</v>
          </cell>
        </row>
        <row r="855">
          <cell r="A855">
            <v>35422</v>
          </cell>
          <cell r="B855">
            <v>3202.2</v>
          </cell>
        </row>
        <row r="856">
          <cell r="A856">
            <v>35429</v>
          </cell>
          <cell r="B856">
            <v>3200.7</v>
          </cell>
        </row>
        <row r="857">
          <cell r="A857">
            <v>35436</v>
          </cell>
          <cell r="B857">
            <v>3206.3</v>
          </cell>
        </row>
        <row r="858">
          <cell r="A858">
            <v>35443</v>
          </cell>
          <cell r="B858">
            <v>3217.7</v>
          </cell>
        </row>
        <row r="859">
          <cell r="A859">
            <v>35450</v>
          </cell>
          <cell r="B859">
            <v>3214.4</v>
          </cell>
        </row>
        <row r="860">
          <cell r="A860">
            <v>35457</v>
          </cell>
          <cell r="B860">
            <v>3220.7</v>
          </cell>
        </row>
        <row r="861">
          <cell r="A861">
            <v>35464</v>
          </cell>
          <cell r="B861">
            <v>3217</v>
          </cell>
        </row>
        <row r="862">
          <cell r="A862">
            <v>35471</v>
          </cell>
          <cell r="B862">
            <v>3233.1</v>
          </cell>
        </row>
        <row r="863">
          <cell r="A863">
            <v>35478</v>
          </cell>
          <cell r="B863">
            <v>3233.2</v>
          </cell>
        </row>
        <row r="864">
          <cell r="A864">
            <v>35485</v>
          </cell>
          <cell r="B864">
            <v>3237.7</v>
          </cell>
        </row>
        <row r="865">
          <cell r="A865">
            <v>35492</v>
          </cell>
          <cell r="B865">
            <v>3236.2</v>
          </cell>
        </row>
        <row r="866">
          <cell r="A866">
            <v>35499</v>
          </cell>
          <cell r="B866">
            <v>3256.7</v>
          </cell>
        </row>
        <row r="867">
          <cell r="A867">
            <v>35506</v>
          </cell>
          <cell r="B867">
            <v>3252.9</v>
          </cell>
        </row>
        <row r="868">
          <cell r="A868">
            <v>35513</v>
          </cell>
          <cell r="B868">
            <v>3257.7</v>
          </cell>
        </row>
        <row r="869">
          <cell r="A869">
            <v>35520</v>
          </cell>
          <cell r="B869">
            <v>3253</v>
          </cell>
        </row>
        <row r="870">
          <cell r="A870">
            <v>35527</v>
          </cell>
          <cell r="B870">
            <v>3273</v>
          </cell>
        </row>
        <row r="871">
          <cell r="A871">
            <v>35534</v>
          </cell>
          <cell r="B871">
            <v>3273</v>
          </cell>
        </row>
        <row r="872">
          <cell r="A872">
            <v>35541</v>
          </cell>
          <cell r="B872">
            <v>3273.3</v>
          </cell>
        </row>
        <row r="873">
          <cell r="A873">
            <v>35548</v>
          </cell>
          <cell r="B873">
            <v>3270.1</v>
          </cell>
        </row>
        <row r="874">
          <cell r="A874">
            <v>35555</v>
          </cell>
          <cell r="B874">
            <v>3268.8</v>
          </cell>
        </row>
        <row r="875">
          <cell r="A875">
            <v>35562</v>
          </cell>
          <cell r="B875">
            <v>3278.1</v>
          </cell>
        </row>
        <row r="876">
          <cell r="A876">
            <v>35569</v>
          </cell>
          <cell r="B876">
            <v>3286.6</v>
          </cell>
        </row>
        <row r="877">
          <cell r="A877">
            <v>35576</v>
          </cell>
          <cell r="B877">
            <v>3289.8</v>
          </cell>
        </row>
        <row r="878">
          <cell r="A878">
            <v>35583</v>
          </cell>
          <cell r="B878">
            <v>3294.7</v>
          </cell>
        </row>
        <row r="879">
          <cell r="A879">
            <v>35590</v>
          </cell>
          <cell r="B879">
            <v>3305.9</v>
          </cell>
        </row>
        <row r="880">
          <cell r="A880">
            <v>35597</v>
          </cell>
          <cell r="B880">
            <v>3298.6</v>
          </cell>
        </row>
        <row r="881">
          <cell r="A881">
            <v>35604</v>
          </cell>
          <cell r="B881">
            <v>3299</v>
          </cell>
        </row>
        <row r="882">
          <cell r="A882">
            <v>35611</v>
          </cell>
          <cell r="B882">
            <v>3310</v>
          </cell>
        </row>
        <row r="883">
          <cell r="A883">
            <v>35618</v>
          </cell>
          <cell r="B883">
            <v>3331.5</v>
          </cell>
        </row>
        <row r="884">
          <cell r="A884">
            <v>35625</v>
          </cell>
          <cell r="B884">
            <v>3328.4</v>
          </cell>
        </row>
        <row r="885">
          <cell r="A885">
            <v>35632</v>
          </cell>
          <cell r="B885">
            <v>3326.7</v>
          </cell>
        </row>
        <row r="886">
          <cell r="A886">
            <v>35639</v>
          </cell>
          <cell r="B886">
            <v>3331.4</v>
          </cell>
        </row>
        <row r="887">
          <cell r="A887">
            <v>35646</v>
          </cell>
          <cell r="B887">
            <v>3338.5</v>
          </cell>
        </row>
        <row r="888">
          <cell r="A888">
            <v>35653</v>
          </cell>
          <cell r="B888">
            <v>3354.7</v>
          </cell>
        </row>
        <row r="889">
          <cell r="A889">
            <v>35660</v>
          </cell>
          <cell r="B889">
            <v>3363.4</v>
          </cell>
        </row>
        <row r="890">
          <cell r="A890">
            <v>35667</v>
          </cell>
          <cell r="B890">
            <v>3372.4</v>
          </cell>
        </row>
        <row r="891">
          <cell r="A891">
            <v>35674</v>
          </cell>
          <cell r="B891">
            <v>3383.1</v>
          </cell>
        </row>
        <row r="892">
          <cell r="A892">
            <v>35681</v>
          </cell>
          <cell r="B892">
            <v>3391.3</v>
          </cell>
        </row>
        <row r="893">
          <cell r="A893">
            <v>35688</v>
          </cell>
          <cell r="B893">
            <v>3390</v>
          </cell>
        </row>
        <row r="894">
          <cell r="A894">
            <v>35695</v>
          </cell>
          <cell r="B894">
            <v>3390</v>
          </cell>
        </row>
        <row r="895">
          <cell r="A895">
            <v>35702</v>
          </cell>
          <cell r="B895">
            <v>3398</v>
          </cell>
        </row>
        <row r="896">
          <cell r="A896">
            <v>35709</v>
          </cell>
          <cell r="B896">
            <v>3408.1</v>
          </cell>
        </row>
        <row r="897">
          <cell r="A897">
            <v>35716</v>
          </cell>
          <cell r="B897">
            <v>3410.3</v>
          </cell>
        </row>
        <row r="898">
          <cell r="A898">
            <v>35723</v>
          </cell>
          <cell r="B898">
            <v>3415.8</v>
          </cell>
        </row>
        <row r="899">
          <cell r="A899">
            <v>35730</v>
          </cell>
          <cell r="B899">
            <v>3412.2</v>
          </cell>
        </row>
        <row r="900">
          <cell r="A900">
            <v>35737</v>
          </cell>
          <cell r="B900">
            <v>3427.9</v>
          </cell>
        </row>
        <row r="901">
          <cell r="A901">
            <v>35744</v>
          </cell>
          <cell r="B901">
            <v>3432.6</v>
          </cell>
        </row>
        <row r="902">
          <cell r="A902">
            <v>35751</v>
          </cell>
          <cell r="B902">
            <v>3434.8</v>
          </cell>
        </row>
        <row r="903">
          <cell r="A903">
            <v>35758</v>
          </cell>
          <cell r="B903">
            <v>3440.6</v>
          </cell>
        </row>
        <row r="904">
          <cell r="A904">
            <v>35765</v>
          </cell>
          <cell r="B904">
            <v>3453.4</v>
          </cell>
        </row>
        <row r="905">
          <cell r="A905">
            <v>35772</v>
          </cell>
          <cell r="B905">
            <v>3463.6</v>
          </cell>
        </row>
        <row r="906">
          <cell r="A906">
            <v>35779</v>
          </cell>
          <cell r="B906">
            <v>3464.6</v>
          </cell>
        </row>
        <row r="907">
          <cell r="A907">
            <v>35786</v>
          </cell>
          <cell r="B907">
            <v>3464.3</v>
          </cell>
        </row>
        <row r="908">
          <cell r="A908">
            <v>35793</v>
          </cell>
          <cell r="B908">
            <v>3477.6</v>
          </cell>
        </row>
        <row r="909">
          <cell r="A909">
            <v>35800</v>
          </cell>
          <cell r="B909">
            <v>3489.7</v>
          </cell>
        </row>
        <row r="910">
          <cell r="A910">
            <v>35807</v>
          </cell>
          <cell r="B910">
            <v>3501.5</v>
          </cell>
        </row>
        <row r="911">
          <cell r="A911">
            <v>35814</v>
          </cell>
          <cell r="B911">
            <v>3497</v>
          </cell>
        </row>
        <row r="912">
          <cell r="A912">
            <v>35821</v>
          </cell>
          <cell r="B912">
            <v>3500.2</v>
          </cell>
        </row>
        <row r="913">
          <cell r="A913">
            <v>35828</v>
          </cell>
          <cell r="B913">
            <v>3504.9</v>
          </cell>
        </row>
        <row r="914">
          <cell r="A914">
            <v>35835</v>
          </cell>
          <cell r="B914">
            <v>3524.8</v>
          </cell>
        </row>
        <row r="915">
          <cell r="A915">
            <v>35842</v>
          </cell>
          <cell r="B915">
            <v>3532.3</v>
          </cell>
        </row>
        <row r="916">
          <cell r="A916">
            <v>35849</v>
          </cell>
          <cell r="B916">
            <v>3545.4</v>
          </cell>
        </row>
        <row r="917">
          <cell r="A917">
            <v>35856</v>
          </cell>
          <cell r="B917">
            <v>3553.9</v>
          </cell>
        </row>
        <row r="918">
          <cell r="A918">
            <v>35863</v>
          </cell>
          <cell r="B918">
            <v>3570.8</v>
          </cell>
        </row>
        <row r="919">
          <cell r="A919">
            <v>35870</v>
          </cell>
          <cell r="B919">
            <v>3574.5</v>
          </cell>
        </row>
        <row r="920">
          <cell r="A920">
            <v>35877</v>
          </cell>
          <cell r="B920">
            <v>3571.2</v>
          </cell>
        </row>
        <row r="921">
          <cell r="A921">
            <v>35884</v>
          </cell>
          <cell r="B921">
            <v>3570.9</v>
          </cell>
        </row>
        <row r="922">
          <cell r="A922">
            <v>35891</v>
          </cell>
          <cell r="B922">
            <v>3601.1</v>
          </cell>
        </row>
        <row r="923">
          <cell r="A923">
            <v>35898</v>
          </cell>
          <cell r="B923">
            <v>3610.1</v>
          </cell>
        </row>
        <row r="924">
          <cell r="A924">
            <v>35905</v>
          </cell>
          <cell r="B924">
            <v>3610.5</v>
          </cell>
        </row>
        <row r="925">
          <cell r="A925">
            <v>35912</v>
          </cell>
          <cell r="B925">
            <v>3606.9</v>
          </cell>
        </row>
        <row r="926">
          <cell r="A926">
            <v>35919</v>
          </cell>
          <cell r="B926">
            <v>3628.6</v>
          </cell>
        </row>
        <row r="927">
          <cell r="A927">
            <v>35926</v>
          </cell>
          <cell r="B927">
            <v>3641</v>
          </cell>
        </row>
        <row r="928">
          <cell r="A928">
            <v>35933</v>
          </cell>
          <cell r="B928">
            <v>3643.8</v>
          </cell>
        </row>
        <row r="929">
          <cell r="A929">
            <v>35940</v>
          </cell>
          <cell r="B929">
            <v>3650</v>
          </cell>
        </row>
        <row r="930">
          <cell r="A930">
            <v>35947</v>
          </cell>
          <cell r="B930">
            <v>3671.9</v>
          </cell>
        </row>
        <row r="931">
          <cell r="A931">
            <v>35954</v>
          </cell>
          <cell r="B931">
            <v>3684.3</v>
          </cell>
        </row>
        <row r="932">
          <cell r="A932">
            <v>35961</v>
          </cell>
          <cell r="B932">
            <v>3686.7</v>
          </cell>
        </row>
        <row r="933">
          <cell r="A933">
            <v>35968</v>
          </cell>
          <cell r="B933">
            <v>3686</v>
          </cell>
        </row>
        <row r="934">
          <cell r="A934">
            <v>35975</v>
          </cell>
          <cell r="B934">
            <v>3690.1</v>
          </cell>
        </row>
        <row r="935">
          <cell r="A935">
            <v>35982</v>
          </cell>
          <cell r="B935">
            <v>3713.9</v>
          </cell>
        </row>
        <row r="936">
          <cell r="A936">
            <v>35989</v>
          </cell>
          <cell r="B936">
            <v>3709.9</v>
          </cell>
        </row>
        <row r="937">
          <cell r="A937">
            <v>35996</v>
          </cell>
          <cell r="B937">
            <v>3708.2</v>
          </cell>
        </row>
        <row r="938">
          <cell r="A938">
            <v>36003</v>
          </cell>
          <cell r="B938">
            <v>3715.9</v>
          </cell>
        </row>
        <row r="939">
          <cell r="A939">
            <v>36010</v>
          </cell>
          <cell r="B939">
            <v>3726.6</v>
          </cell>
        </row>
        <row r="940">
          <cell r="A940">
            <v>36017</v>
          </cell>
          <cell r="B940">
            <v>3749.4</v>
          </cell>
        </row>
        <row r="941">
          <cell r="A941">
            <v>36024</v>
          </cell>
          <cell r="B941">
            <v>3751.7</v>
          </cell>
        </row>
        <row r="942">
          <cell r="A942">
            <v>36031</v>
          </cell>
          <cell r="B942">
            <v>3757.3</v>
          </cell>
        </row>
        <row r="943">
          <cell r="A943">
            <v>36038</v>
          </cell>
          <cell r="B943">
            <v>3769.9</v>
          </cell>
        </row>
        <row r="944">
          <cell r="A944">
            <v>36045</v>
          </cell>
          <cell r="B944">
            <v>3806.6</v>
          </cell>
        </row>
        <row r="945">
          <cell r="A945">
            <v>36052</v>
          </cell>
          <cell r="B945">
            <v>3811</v>
          </cell>
        </row>
        <row r="946">
          <cell r="A946">
            <v>36059</v>
          </cell>
          <cell r="B946">
            <v>3817.5</v>
          </cell>
        </row>
        <row r="947">
          <cell r="A947">
            <v>36066</v>
          </cell>
          <cell r="B947">
            <v>3818.5</v>
          </cell>
        </row>
        <row r="948">
          <cell r="A948">
            <v>36073</v>
          </cell>
          <cell r="B948">
            <v>3836.4</v>
          </cell>
        </row>
        <row r="949">
          <cell r="A949">
            <v>36080</v>
          </cell>
          <cell r="B949">
            <v>3855.9</v>
          </cell>
        </row>
        <row r="950">
          <cell r="A950">
            <v>36087</v>
          </cell>
          <cell r="B950">
            <v>3876.7</v>
          </cell>
        </row>
        <row r="951">
          <cell r="A951">
            <v>36094</v>
          </cell>
          <cell r="B951">
            <v>3895.2</v>
          </cell>
        </row>
        <row r="952">
          <cell r="A952">
            <v>36101</v>
          </cell>
          <cell r="B952">
            <v>3910.1</v>
          </cell>
        </row>
        <row r="953">
          <cell r="A953">
            <v>36108</v>
          </cell>
          <cell r="B953">
            <v>3920.3</v>
          </cell>
        </row>
        <row r="954">
          <cell r="A954">
            <v>36115</v>
          </cell>
          <cell r="B954">
            <v>3932.8</v>
          </cell>
        </row>
        <row r="955">
          <cell r="A955">
            <v>36122</v>
          </cell>
          <cell r="B955">
            <v>3932.6</v>
          </cell>
        </row>
        <row r="956">
          <cell r="A956">
            <v>36129</v>
          </cell>
          <cell r="B956">
            <v>3948.7</v>
          </cell>
        </row>
        <row r="957">
          <cell r="A957">
            <v>36136</v>
          </cell>
          <cell r="B957">
            <v>3976</v>
          </cell>
        </row>
        <row r="958">
          <cell r="A958">
            <v>36143</v>
          </cell>
          <cell r="B958">
            <v>3975.9</v>
          </cell>
        </row>
        <row r="959">
          <cell r="A959">
            <v>36150</v>
          </cell>
          <cell r="B959">
            <v>3979.5</v>
          </cell>
        </row>
        <row r="960">
          <cell r="A960">
            <v>36157</v>
          </cell>
          <cell r="B960">
            <v>3985.2</v>
          </cell>
        </row>
        <row r="961">
          <cell r="A961">
            <v>36164</v>
          </cell>
          <cell r="B961">
            <v>3990.9</v>
          </cell>
        </row>
        <row r="962">
          <cell r="A962">
            <v>36171</v>
          </cell>
          <cell r="B962">
            <v>4003.6</v>
          </cell>
        </row>
        <row r="963">
          <cell r="A963">
            <v>36178</v>
          </cell>
          <cell r="B963">
            <v>4013.4</v>
          </cell>
        </row>
        <row r="964">
          <cell r="A964">
            <v>36185</v>
          </cell>
          <cell r="B964">
            <v>4015</v>
          </cell>
        </row>
        <row r="965">
          <cell r="A965">
            <v>36192</v>
          </cell>
          <cell r="B965">
            <v>4032.7</v>
          </cell>
        </row>
        <row r="966">
          <cell r="A966">
            <v>36199</v>
          </cell>
          <cell r="B966">
            <v>4050.9</v>
          </cell>
        </row>
        <row r="967">
          <cell r="A967">
            <v>36206</v>
          </cell>
          <cell r="B967">
            <v>4052.1</v>
          </cell>
        </row>
        <row r="968">
          <cell r="A968">
            <v>36213</v>
          </cell>
          <cell r="B968">
            <v>4066.2</v>
          </cell>
        </row>
        <row r="969">
          <cell r="A969">
            <v>36220</v>
          </cell>
          <cell r="B969">
            <v>4059.5</v>
          </cell>
        </row>
        <row r="970">
          <cell r="A970">
            <v>36227</v>
          </cell>
          <cell r="B970">
            <v>4065.9</v>
          </cell>
        </row>
        <row r="971">
          <cell r="A971">
            <v>36234</v>
          </cell>
          <cell r="B971">
            <v>4062</v>
          </cell>
        </row>
        <row r="972">
          <cell r="A972">
            <v>36241</v>
          </cell>
          <cell r="B972">
            <v>4071.2</v>
          </cell>
        </row>
        <row r="973">
          <cell r="A973">
            <v>36248</v>
          </cell>
          <cell r="B973">
            <v>4078.9</v>
          </cell>
        </row>
        <row r="974">
          <cell r="A974">
            <v>36255</v>
          </cell>
          <cell r="B974">
            <v>4091.5</v>
          </cell>
        </row>
        <row r="975">
          <cell r="A975">
            <v>36262</v>
          </cell>
          <cell r="B975">
            <v>4107.8</v>
          </cell>
        </row>
        <row r="976">
          <cell r="A976">
            <v>36269</v>
          </cell>
          <cell r="B976">
            <v>4121.3</v>
          </cell>
        </row>
        <row r="977">
          <cell r="A977">
            <v>36276</v>
          </cell>
          <cell r="B977">
            <v>4124.1</v>
          </cell>
        </row>
        <row r="978">
          <cell r="A978">
            <v>36283</v>
          </cell>
          <cell r="B978">
            <v>4119.2</v>
          </cell>
        </row>
        <row r="979">
          <cell r="A979">
            <v>36290</v>
          </cell>
          <cell r="B979">
            <v>4139.4</v>
          </cell>
        </row>
        <row r="980">
          <cell r="A980">
            <v>36297</v>
          </cell>
          <cell r="B980">
            <v>4142.3</v>
          </cell>
        </row>
        <row r="981">
          <cell r="A981">
            <v>36304</v>
          </cell>
          <cell r="B981">
            <v>4140.3</v>
          </cell>
        </row>
        <row r="982">
          <cell r="A982">
            <v>36311</v>
          </cell>
          <cell r="B982">
            <v>4160.5</v>
          </cell>
        </row>
        <row r="983">
          <cell r="A983">
            <v>36318</v>
          </cell>
          <cell r="B983">
            <v>4168.7</v>
          </cell>
        </row>
        <row r="984">
          <cell r="A984">
            <v>36325</v>
          </cell>
          <cell r="B984">
            <v>4173.3</v>
          </cell>
        </row>
        <row r="985">
          <cell r="A985">
            <v>36332</v>
          </cell>
          <cell r="B985">
            <v>4178.4</v>
          </cell>
        </row>
        <row r="986">
          <cell r="A986">
            <v>36339</v>
          </cell>
          <cell r="B986">
            <v>4180.7</v>
          </cell>
        </row>
        <row r="987">
          <cell r="A987">
            <v>36346</v>
          </cell>
          <cell r="B987">
            <v>4176.3</v>
          </cell>
        </row>
        <row r="988">
          <cell r="A988">
            <v>36353</v>
          </cell>
          <cell r="B988">
            <v>4202.1</v>
          </cell>
        </row>
        <row r="989">
          <cell r="A989">
            <v>36360</v>
          </cell>
          <cell r="B989">
            <v>4196.4</v>
          </cell>
        </row>
        <row r="990">
          <cell r="A990">
            <v>36367</v>
          </cell>
          <cell r="B990">
            <v>4205.8</v>
          </cell>
        </row>
        <row r="991">
          <cell r="A991">
            <v>36374</v>
          </cell>
          <cell r="B991">
            <v>4211.6</v>
          </cell>
        </row>
        <row r="992">
          <cell r="A992">
            <v>36381</v>
          </cell>
          <cell r="B992">
            <v>4225.2</v>
          </cell>
        </row>
        <row r="993">
          <cell r="A993">
            <v>36388</v>
          </cell>
          <cell r="B993">
            <v>4231.8</v>
          </cell>
        </row>
        <row r="994">
          <cell r="A994">
            <v>36395</v>
          </cell>
          <cell r="B994">
            <v>4231.7</v>
          </cell>
        </row>
        <row r="995">
          <cell r="A995">
            <v>36402</v>
          </cell>
          <cell r="B995">
            <v>4224.1</v>
          </cell>
        </row>
        <row r="996">
          <cell r="A996">
            <v>36409</v>
          </cell>
          <cell r="B996">
            <v>4236</v>
          </cell>
        </row>
        <row r="997">
          <cell r="A997">
            <v>36416</v>
          </cell>
          <cell r="B997">
            <v>4238.8</v>
          </cell>
        </row>
        <row r="998">
          <cell r="A998">
            <v>36423</v>
          </cell>
          <cell r="B998">
            <v>4240.3</v>
          </cell>
        </row>
        <row r="999">
          <cell r="A999">
            <v>36430</v>
          </cell>
          <cell r="B999">
            <v>4242.6</v>
          </cell>
        </row>
        <row r="1000">
          <cell r="A1000">
            <v>36437</v>
          </cell>
          <cell r="B1000">
            <v>4249.1</v>
          </cell>
        </row>
        <row r="1001">
          <cell r="A1001">
            <v>36444</v>
          </cell>
          <cell r="B1001">
            <v>4256.7</v>
          </cell>
        </row>
        <row r="1002">
          <cell r="A1002">
            <v>36451</v>
          </cell>
          <cell r="B1002">
            <v>4263</v>
          </cell>
        </row>
        <row r="1003">
          <cell r="A1003">
            <v>36458</v>
          </cell>
          <cell r="B1003">
            <v>4272.5</v>
          </cell>
        </row>
        <row r="1004">
          <cell r="A1004">
            <v>36465</v>
          </cell>
          <cell r="B1004">
            <v>4293</v>
          </cell>
        </row>
        <row r="1005">
          <cell r="A1005">
            <v>36472</v>
          </cell>
          <cell r="B1005">
            <v>4297.6</v>
          </cell>
        </row>
        <row r="1006">
          <cell r="A1006">
            <v>36479</v>
          </cell>
          <cell r="B1006">
            <v>4308.6</v>
          </cell>
        </row>
        <row r="1007">
          <cell r="A1007">
            <v>36486</v>
          </cell>
          <cell r="B1007">
            <v>4310.1</v>
          </cell>
        </row>
        <row r="1008">
          <cell r="A1008">
            <v>36493</v>
          </cell>
          <cell r="B1008">
            <v>4303.7</v>
          </cell>
        </row>
        <row r="1009">
          <cell r="A1009">
            <v>36500</v>
          </cell>
          <cell r="B1009">
            <v>4316.6</v>
          </cell>
        </row>
        <row r="1010">
          <cell r="A1010">
            <v>36507</v>
          </cell>
          <cell r="B1010">
            <v>4326.4</v>
          </cell>
        </row>
        <row r="1011">
          <cell r="A1011">
            <v>36514</v>
          </cell>
          <cell r="B1011">
            <v>4339.5</v>
          </cell>
        </row>
        <row r="1012">
          <cell r="A1012">
            <v>36521</v>
          </cell>
          <cell r="B1012">
            <v>4353.2</v>
          </cell>
        </row>
        <row r="1013">
          <cell r="A1013">
            <v>36528</v>
          </cell>
          <cell r="B1013">
            <v>4379.8</v>
          </cell>
        </row>
        <row r="1014">
          <cell r="A1014">
            <v>36535</v>
          </cell>
          <cell r="B1014">
            <v>4368.5</v>
          </cell>
        </row>
        <row r="1015">
          <cell r="A1015">
            <v>36542</v>
          </cell>
          <cell r="B1015">
            <v>4362.4</v>
          </cell>
        </row>
        <row r="1016">
          <cell r="A1016">
            <v>36549</v>
          </cell>
          <cell r="B1016">
            <v>4377</v>
          </cell>
        </row>
        <row r="1017">
          <cell r="A1017">
            <v>36556</v>
          </cell>
          <cell r="B1017">
            <v>4388.7</v>
          </cell>
        </row>
        <row r="1018">
          <cell r="A1018">
            <v>36563</v>
          </cell>
          <cell r="B1018">
            <v>4391.7</v>
          </cell>
        </row>
        <row r="1019">
          <cell r="A1019">
            <v>36570</v>
          </cell>
          <cell r="B1019">
            <v>4382.5</v>
          </cell>
        </row>
        <row r="1020">
          <cell r="A1020">
            <v>36577</v>
          </cell>
          <cell r="B1020">
            <v>4386.6</v>
          </cell>
        </row>
        <row r="1021">
          <cell r="A1021">
            <v>36584</v>
          </cell>
          <cell r="B1021">
            <v>4379.7</v>
          </cell>
        </row>
        <row r="1022">
          <cell r="A1022">
            <v>36591</v>
          </cell>
          <cell r="B1022">
            <v>4400.1</v>
          </cell>
        </row>
        <row r="1023">
          <cell r="A1023">
            <v>36598</v>
          </cell>
          <cell r="B1023">
            <v>4413.9</v>
          </cell>
        </row>
        <row r="1024">
          <cell r="A1024">
            <v>36605</v>
          </cell>
          <cell r="B1024">
            <v>4423.2</v>
          </cell>
        </row>
        <row r="1025">
          <cell r="A1025">
            <v>36612</v>
          </cell>
          <cell r="B1025">
            <v>4430.1</v>
          </cell>
        </row>
        <row r="1026">
          <cell r="A1026">
            <v>36619</v>
          </cell>
          <cell r="B1026">
            <v>4443.4</v>
          </cell>
        </row>
        <row r="1027">
          <cell r="A1027">
            <v>36626</v>
          </cell>
          <cell r="B1027">
            <v>4464.5</v>
          </cell>
        </row>
        <row r="1028">
          <cell r="A1028">
            <v>36633</v>
          </cell>
          <cell r="B1028">
            <v>4476.4</v>
          </cell>
        </row>
        <row r="1029">
          <cell r="A1029">
            <v>36640</v>
          </cell>
          <cell r="B1029">
            <v>4479.2</v>
          </cell>
        </row>
        <row r="1030">
          <cell r="A1030">
            <v>36647</v>
          </cell>
          <cell r="B1030">
            <v>4465.8</v>
          </cell>
        </row>
        <row r="1031">
          <cell r="A1031">
            <v>36654</v>
          </cell>
          <cell r="B1031">
            <v>4456.4</v>
          </cell>
        </row>
        <row r="1032">
          <cell r="A1032">
            <v>36661</v>
          </cell>
          <cell r="B1032">
            <v>4468.3</v>
          </cell>
        </row>
        <row r="1033">
          <cell r="A1033">
            <v>36668</v>
          </cell>
          <cell r="B1033">
            <v>4467.3</v>
          </cell>
        </row>
        <row r="1034">
          <cell r="A1034">
            <v>36675</v>
          </cell>
          <cell r="B1034">
            <v>4467.2</v>
          </cell>
        </row>
        <row r="1035">
          <cell r="A1035">
            <v>36682</v>
          </cell>
          <cell r="B1035">
            <v>4479.8</v>
          </cell>
        </row>
        <row r="1036">
          <cell r="A1036">
            <v>36689</v>
          </cell>
          <cell r="B1036">
            <v>4482</v>
          </cell>
        </row>
        <row r="1037">
          <cell r="A1037">
            <v>36696</v>
          </cell>
          <cell r="B1037">
            <v>4475.9</v>
          </cell>
        </row>
        <row r="1038">
          <cell r="A1038">
            <v>36703</v>
          </cell>
          <cell r="B1038">
            <v>4475.8</v>
          </cell>
        </row>
        <row r="1039">
          <cell r="A1039">
            <v>36710</v>
          </cell>
          <cell r="B1039">
            <v>4487.1</v>
          </cell>
        </row>
        <row r="1040">
          <cell r="A1040">
            <v>36717</v>
          </cell>
          <cell r="B1040">
            <v>4506.1</v>
          </cell>
        </row>
        <row r="1041">
          <cell r="A1041">
            <v>36724</v>
          </cell>
          <cell r="B1041">
            <v>4509.2</v>
          </cell>
        </row>
        <row r="1042">
          <cell r="A1042">
            <v>36731</v>
          </cell>
          <cell r="B1042">
            <v>4515.1</v>
          </cell>
        </row>
        <row r="1043">
          <cell r="A1043">
            <v>36738</v>
          </cell>
          <cell r="B1043">
            <v>4521.8</v>
          </cell>
        </row>
        <row r="1044">
          <cell r="A1044">
            <v>36745</v>
          </cell>
          <cell r="B1044">
            <v>4539.3</v>
          </cell>
        </row>
        <row r="1045">
          <cell r="A1045">
            <v>36752</v>
          </cell>
          <cell r="B1045">
            <v>4542.7</v>
          </cell>
        </row>
        <row r="1046">
          <cell r="A1046">
            <v>36759</v>
          </cell>
          <cell r="B1046">
            <v>4555.7</v>
          </cell>
        </row>
        <row r="1047">
          <cell r="A1047">
            <v>36766</v>
          </cell>
          <cell r="B1047">
            <v>4566</v>
          </cell>
        </row>
        <row r="1048">
          <cell r="A1048">
            <v>36773</v>
          </cell>
          <cell r="B1048">
            <v>4581.5</v>
          </cell>
        </row>
        <row r="1049">
          <cell r="A1049">
            <v>36780</v>
          </cell>
          <cell r="B1049">
            <v>4593.3</v>
          </cell>
        </row>
        <row r="1050">
          <cell r="A1050">
            <v>36787</v>
          </cell>
          <cell r="B1050">
            <v>4606.2</v>
          </cell>
        </row>
        <row r="1051">
          <cell r="A1051">
            <v>36794</v>
          </cell>
          <cell r="B1051">
            <v>4598.5</v>
          </cell>
        </row>
        <row r="1052">
          <cell r="A1052">
            <v>36801</v>
          </cell>
          <cell r="B1052">
            <v>4612.4</v>
          </cell>
        </row>
        <row r="1053">
          <cell r="A1053">
            <v>36808</v>
          </cell>
          <cell r="B1053">
            <v>4619.4</v>
          </cell>
        </row>
        <row r="1054">
          <cell r="A1054">
            <v>36815</v>
          </cell>
          <cell r="B1054">
            <v>4630.3</v>
          </cell>
        </row>
        <row r="1055">
          <cell r="A1055">
            <v>36822</v>
          </cell>
          <cell r="B1055">
            <v>4624.7</v>
          </cell>
        </row>
        <row r="1056">
          <cell r="A1056">
            <v>36829</v>
          </cell>
          <cell r="B1056">
            <v>4613.3</v>
          </cell>
        </row>
        <row r="1057">
          <cell r="A1057">
            <v>36836</v>
          </cell>
          <cell r="B1057">
            <v>4626.1</v>
          </cell>
        </row>
        <row r="1058">
          <cell r="A1058">
            <v>36843</v>
          </cell>
          <cell r="B1058">
            <v>4627.6</v>
          </cell>
        </row>
        <row r="1059">
          <cell r="A1059">
            <v>36850</v>
          </cell>
          <cell r="B1059">
            <v>4626.3</v>
          </cell>
        </row>
        <row r="1060">
          <cell r="A1060">
            <v>36857</v>
          </cell>
          <cell r="B1060">
            <v>4638.9</v>
          </cell>
        </row>
        <row r="1061">
          <cell r="A1061">
            <v>36864</v>
          </cell>
          <cell r="B1061">
            <v>4656.8</v>
          </cell>
        </row>
        <row r="1062">
          <cell r="A1062">
            <v>36871</v>
          </cell>
          <cell r="B1062">
            <v>4657.7</v>
          </cell>
        </row>
        <row r="1063">
          <cell r="A1063">
            <v>36878</v>
          </cell>
          <cell r="B1063">
            <v>4682.7</v>
          </cell>
        </row>
        <row r="1064">
          <cell r="A1064">
            <v>36885</v>
          </cell>
          <cell r="B1064">
            <v>4701.3</v>
          </cell>
        </row>
        <row r="1065">
          <cell r="A1065">
            <v>36892</v>
          </cell>
          <cell r="B1065">
            <v>4728.7</v>
          </cell>
        </row>
        <row r="1066">
          <cell r="A1066">
            <v>36899</v>
          </cell>
          <cell r="B1066">
            <v>4742.2</v>
          </cell>
        </row>
        <row r="1067">
          <cell r="A1067">
            <v>36906</v>
          </cell>
          <cell r="B1067">
            <v>4775.4</v>
          </cell>
        </row>
        <row r="1068">
          <cell r="A1068">
            <v>36913</v>
          </cell>
          <cell r="B1068">
            <v>4797.7</v>
          </cell>
        </row>
        <row r="1069">
          <cell r="A1069">
            <v>36920</v>
          </cell>
          <cell r="B1069">
            <v>4788.1</v>
          </cell>
        </row>
        <row r="1070">
          <cell r="A1070">
            <v>36927</v>
          </cell>
          <cell r="B1070">
            <v>4827.5</v>
          </cell>
        </row>
        <row r="1071">
          <cell r="A1071">
            <v>36934</v>
          </cell>
          <cell r="B1071">
            <v>4859.3</v>
          </cell>
        </row>
        <row r="1072">
          <cell r="A1072">
            <v>36941</v>
          </cell>
          <cell r="B1072">
            <v>4883.4</v>
          </cell>
        </row>
        <row r="1073">
          <cell r="A1073">
            <v>36948</v>
          </cell>
          <cell r="B1073">
            <v>4898.2</v>
          </cell>
        </row>
        <row r="1074">
          <cell r="A1074">
            <v>36955</v>
          </cell>
          <cell r="B1074">
            <v>4929.8</v>
          </cell>
        </row>
        <row r="1075">
          <cell r="A1075">
            <v>36962</v>
          </cell>
          <cell r="B1075">
            <v>4937.5</v>
          </cell>
        </row>
        <row r="1076">
          <cell r="A1076">
            <v>36969</v>
          </cell>
          <cell r="B1076">
            <v>4936.7</v>
          </cell>
        </row>
        <row r="1077">
          <cell r="A1077">
            <v>36976</v>
          </cell>
          <cell r="B1077">
            <v>4985.6</v>
          </cell>
        </row>
        <row r="1078">
          <cell r="A1078">
            <v>36983</v>
          </cell>
          <cell r="B1078">
            <v>5021.2</v>
          </cell>
        </row>
        <row r="1079">
          <cell r="A1079">
            <v>36990</v>
          </cell>
          <cell r="B1079">
            <v>5038.4</v>
          </cell>
        </row>
        <row r="1080">
          <cell r="A1080">
            <v>36997</v>
          </cell>
          <cell r="B1080">
            <v>5062.9</v>
          </cell>
        </row>
        <row r="1081">
          <cell r="A1081">
            <v>37004</v>
          </cell>
          <cell r="B1081">
            <v>5065.4</v>
          </cell>
        </row>
        <row r="1082">
          <cell r="A1082">
            <v>37011</v>
          </cell>
          <cell r="B1082">
            <v>5079.6</v>
          </cell>
        </row>
        <row r="1083">
          <cell r="A1083">
            <v>37018</v>
          </cell>
          <cell r="B1083">
            <v>5084.7</v>
          </cell>
        </row>
        <row r="1084">
          <cell r="A1084">
            <v>37025</v>
          </cell>
          <cell r="B1084">
            <v>5093.1</v>
          </cell>
        </row>
        <row r="1085">
          <cell r="A1085">
            <v>37032</v>
          </cell>
          <cell r="B1085">
            <v>5118.3</v>
          </cell>
        </row>
        <row r="1086">
          <cell r="A1086">
            <v>37039</v>
          </cell>
          <cell r="B1086">
            <v>5134.1</v>
          </cell>
        </row>
        <row r="1087">
          <cell r="A1087">
            <v>37046</v>
          </cell>
          <cell r="B1087">
            <v>5172.5</v>
          </cell>
        </row>
        <row r="1088">
          <cell r="A1088">
            <v>37053</v>
          </cell>
          <cell r="B1088">
            <v>5177.6</v>
          </cell>
        </row>
        <row r="1089">
          <cell r="A1089">
            <v>37060</v>
          </cell>
          <cell r="B1089">
            <v>5191.6</v>
          </cell>
        </row>
        <row r="1090">
          <cell r="A1090">
            <v>37067</v>
          </cell>
          <cell r="B1090">
            <v>5193.9</v>
          </cell>
        </row>
        <row r="1091">
          <cell r="A1091">
            <v>37074</v>
          </cell>
          <cell r="B1091">
            <v>5228</v>
          </cell>
        </row>
        <row r="1092">
          <cell r="A1092">
            <v>37081</v>
          </cell>
          <cell r="B1092">
            <v>5229.1</v>
          </cell>
        </row>
        <row r="1093">
          <cell r="A1093">
            <v>37088</v>
          </cell>
          <cell r="B1093">
            <v>5256.7</v>
          </cell>
        </row>
        <row r="1094">
          <cell r="A1094">
            <v>37095</v>
          </cell>
          <cell r="B1094">
            <v>5260.4</v>
          </cell>
        </row>
        <row r="1095">
          <cell r="A1095">
            <v>37102</v>
          </cell>
          <cell r="B1095">
            <v>5254.8</v>
          </cell>
        </row>
        <row r="1096">
          <cell r="A1096">
            <v>37109</v>
          </cell>
          <cell r="B1096">
            <v>5249</v>
          </cell>
        </row>
        <row r="1097">
          <cell r="A1097">
            <v>37116</v>
          </cell>
          <cell r="B1097">
            <v>5264.3</v>
          </cell>
        </row>
        <row r="1098">
          <cell r="A1098">
            <v>37123</v>
          </cell>
          <cell r="B1098">
            <v>5257.2</v>
          </cell>
        </row>
        <row r="1099">
          <cell r="A1099">
            <v>37130</v>
          </cell>
          <cell r="B1099">
            <v>5287.6</v>
          </cell>
        </row>
        <row r="1100">
          <cell r="A1100">
            <v>37137</v>
          </cell>
          <cell r="B1100">
            <v>5316.7</v>
          </cell>
        </row>
        <row r="1101">
          <cell r="A1101">
            <v>37144</v>
          </cell>
          <cell r="B1101">
            <v>5324.5</v>
          </cell>
        </row>
        <row r="1102">
          <cell r="A1102">
            <v>37151</v>
          </cell>
          <cell r="B1102">
            <v>5500.9</v>
          </cell>
        </row>
        <row r="1103">
          <cell r="A1103">
            <v>37158</v>
          </cell>
          <cell r="B1103">
            <v>5504.4</v>
          </cell>
        </row>
        <row r="1104">
          <cell r="A1104">
            <v>37165</v>
          </cell>
          <cell r="B1104">
            <v>5473.2</v>
          </cell>
        </row>
        <row r="1105">
          <cell r="A1105">
            <v>37172</v>
          </cell>
          <cell r="B1105">
            <v>5493</v>
          </cell>
        </row>
        <row r="1106">
          <cell r="A1106">
            <v>37179</v>
          </cell>
          <cell r="B1106">
            <v>5511</v>
          </cell>
        </row>
        <row r="1107">
          <cell r="A1107">
            <v>37186</v>
          </cell>
          <cell r="B1107">
            <v>5517.6</v>
          </cell>
        </row>
        <row r="1108">
          <cell r="A1108">
            <v>37193</v>
          </cell>
          <cell r="B1108">
            <v>5531.9</v>
          </cell>
        </row>
        <row r="1109">
          <cell r="A1109">
            <v>37200</v>
          </cell>
          <cell r="B1109">
            <v>5553.8</v>
          </cell>
        </row>
        <row r="1110">
          <cell r="A1110">
            <v>37207</v>
          </cell>
          <cell r="B1110">
            <v>5582.4</v>
          </cell>
        </row>
        <row r="1111">
          <cell r="A1111">
            <v>37214</v>
          </cell>
          <cell r="B1111">
            <v>5592.1</v>
          </cell>
        </row>
        <row r="1112">
          <cell r="A1112">
            <v>37221</v>
          </cell>
          <cell r="B1112">
            <v>5614.8</v>
          </cell>
        </row>
        <row r="1113">
          <cell r="A1113">
            <v>37228</v>
          </cell>
          <cell r="B1113">
            <v>5639</v>
          </cell>
        </row>
        <row r="1114">
          <cell r="A1114">
            <v>37235</v>
          </cell>
          <cell r="B1114">
            <v>5654.6</v>
          </cell>
        </row>
        <row r="1115">
          <cell r="A1115">
            <v>37242</v>
          </cell>
          <cell r="B1115">
            <v>5688.4</v>
          </cell>
        </row>
        <row r="1116">
          <cell r="A1116">
            <v>37249</v>
          </cell>
          <cell r="B1116">
            <v>5681.1</v>
          </cell>
        </row>
        <row r="1117">
          <cell r="A1117">
            <v>37256</v>
          </cell>
          <cell r="B1117">
            <v>5695.2</v>
          </cell>
        </row>
        <row r="1118">
          <cell r="A1118">
            <v>37263</v>
          </cell>
          <cell r="B1118">
            <v>5689.1</v>
          </cell>
        </row>
        <row r="1119">
          <cell r="A1119">
            <v>37270</v>
          </cell>
          <cell r="B1119">
            <v>5704.6</v>
          </cell>
        </row>
        <row r="1120">
          <cell r="A1120">
            <v>37277</v>
          </cell>
          <cell r="B1120">
            <v>5720.4</v>
          </cell>
        </row>
        <row r="1121">
          <cell r="A1121">
            <v>37284</v>
          </cell>
          <cell r="B1121">
            <v>5735.3</v>
          </cell>
        </row>
        <row r="1122">
          <cell r="A1122">
            <v>37291</v>
          </cell>
          <cell r="B1122">
            <v>5747.8</v>
          </cell>
        </row>
        <row r="1123">
          <cell r="A1123">
            <v>37298</v>
          </cell>
          <cell r="B1123">
            <v>5752.6</v>
          </cell>
        </row>
        <row r="1124">
          <cell r="A1124">
            <v>37305</v>
          </cell>
          <cell r="B1124">
            <v>5766.4</v>
          </cell>
        </row>
        <row r="1125">
          <cell r="A1125">
            <v>37312</v>
          </cell>
          <cell r="B1125">
            <v>5768.2</v>
          </cell>
        </row>
        <row r="1126">
          <cell r="A1126">
            <v>37319</v>
          </cell>
          <cell r="B1126">
            <v>5767.4</v>
          </cell>
        </row>
        <row r="1127">
          <cell r="A1127">
            <v>37326</v>
          </cell>
          <cell r="B1127">
            <v>5770.9</v>
          </cell>
        </row>
        <row r="1128">
          <cell r="A1128">
            <v>37333</v>
          </cell>
          <cell r="B1128">
            <v>5784.1</v>
          </cell>
        </row>
        <row r="1129">
          <cell r="A1129">
            <v>37340</v>
          </cell>
          <cell r="B1129">
            <v>5780.1</v>
          </cell>
        </row>
        <row r="1130">
          <cell r="A1130">
            <v>37347</v>
          </cell>
          <cell r="B1130">
            <v>5788.4</v>
          </cell>
        </row>
        <row r="1131">
          <cell r="A1131">
            <v>37354</v>
          </cell>
          <cell r="B1131">
            <v>5784.7</v>
          </cell>
        </row>
        <row r="1132">
          <cell r="A1132">
            <v>37361</v>
          </cell>
          <cell r="B1132">
            <v>5796.5</v>
          </cell>
        </row>
        <row r="1133">
          <cell r="A1133">
            <v>37368</v>
          </cell>
          <cell r="B1133">
            <v>5808.5</v>
          </cell>
        </row>
        <row r="1134">
          <cell r="A1134">
            <v>37375</v>
          </cell>
          <cell r="B1134">
            <v>5820.3</v>
          </cell>
        </row>
        <row r="1135">
          <cell r="A1135">
            <v>37382</v>
          </cell>
          <cell r="B1135">
            <v>5813.8</v>
          </cell>
        </row>
        <row r="1136">
          <cell r="A1136">
            <v>37389</v>
          </cell>
          <cell r="B1136">
            <v>5829.7</v>
          </cell>
        </row>
        <row r="1137">
          <cell r="A1137">
            <v>37396</v>
          </cell>
          <cell r="B1137">
            <v>5832.2</v>
          </cell>
        </row>
        <row r="1138">
          <cell r="A1138">
            <v>37403</v>
          </cell>
          <cell r="B1138">
            <v>5853.5</v>
          </cell>
        </row>
        <row r="1139">
          <cell r="A1139">
            <v>37410</v>
          </cell>
          <cell r="B1139">
            <v>5829.8</v>
          </cell>
        </row>
        <row r="1140">
          <cell r="A1140">
            <v>37417</v>
          </cell>
          <cell r="B1140">
            <v>5840.4</v>
          </cell>
        </row>
        <row r="1141">
          <cell r="A1141">
            <v>37424</v>
          </cell>
          <cell r="B1141">
            <v>5856</v>
          </cell>
        </row>
        <row r="1142">
          <cell r="A1142">
            <v>37431</v>
          </cell>
          <cell r="B1142">
            <v>5868.7</v>
          </cell>
        </row>
        <row r="1143">
          <cell r="A1143">
            <v>37438</v>
          </cell>
          <cell r="B1143">
            <v>5864.4</v>
          </cell>
        </row>
        <row r="1144">
          <cell r="A1144">
            <v>37445</v>
          </cell>
          <cell r="B1144">
            <v>5870.7</v>
          </cell>
        </row>
        <row r="1145">
          <cell r="A1145">
            <v>37452</v>
          </cell>
          <cell r="B1145">
            <v>5894.2</v>
          </cell>
        </row>
        <row r="1146">
          <cell r="A1146">
            <v>37459</v>
          </cell>
          <cell r="B1146">
            <v>5916.7</v>
          </cell>
        </row>
        <row r="1147">
          <cell r="A1147">
            <v>37466</v>
          </cell>
          <cell r="B1147">
            <v>5938.8</v>
          </cell>
        </row>
        <row r="1148">
          <cell r="A1148">
            <v>37473</v>
          </cell>
          <cell r="B1148">
            <v>5925</v>
          </cell>
        </row>
        <row r="1149">
          <cell r="A1149">
            <v>37480</v>
          </cell>
          <cell r="B1149">
            <v>5930.4</v>
          </cell>
        </row>
        <row r="1150">
          <cell r="A1150">
            <v>37487</v>
          </cell>
          <cell r="B1150">
            <v>5936.9</v>
          </cell>
        </row>
        <row r="1151">
          <cell r="A1151">
            <v>37494</v>
          </cell>
          <cell r="B1151">
            <v>5936.9</v>
          </cell>
        </row>
        <row r="1152">
          <cell r="A1152">
            <v>37501</v>
          </cell>
          <cell r="B1152">
            <v>5932.6</v>
          </cell>
        </row>
        <row r="1153">
          <cell r="A1153">
            <v>37508</v>
          </cell>
          <cell r="B1153">
            <v>5926.3</v>
          </cell>
        </row>
        <row r="1154">
          <cell r="A1154">
            <v>37515</v>
          </cell>
          <cell r="B1154">
            <v>5949</v>
          </cell>
        </row>
        <row r="1155">
          <cell r="A1155">
            <v>37522</v>
          </cell>
          <cell r="B1155">
            <v>5949.2</v>
          </cell>
        </row>
        <row r="1156">
          <cell r="A1156">
            <v>37529</v>
          </cell>
          <cell r="B1156">
            <v>5960.3</v>
          </cell>
        </row>
        <row r="1157">
          <cell r="A1157">
            <v>37536</v>
          </cell>
          <cell r="B1157">
            <v>5959.6</v>
          </cell>
        </row>
        <row r="1158">
          <cell r="A1158">
            <v>37543</v>
          </cell>
          <cell r="B1158">
            <v>5971.4</v>
          </cell>
        </row>
        <row r="1159">
          <cell r="A1159">
            <v>37550</v>
          </cell>
          <cell r="B1159">
            <v>5987.8</v>
          </cell>
        </row>
        <row r="1160">
          <cell r="A1160">
            <v>37557</v>
          </cell>
          <cell r="B1160">
            <v>6001</v>
          </cell>
        </row>
        <row r="1161">
          <cell r="A1161">
            <v>37564</v>
          </cell>
          <cell r="B1161">
            <v>6010.6</v>
          </cell>
        </row>
        <row r="1162">
          <cell r="A1162">
            <v>37571</v>
          </cell>
          <cell r="B1162">
            <v>6049.7</v>
          </cell>
        </row>
        <row r="1163">
          <cell r="A1163">
            <v>37578</v>
          </cell>
          <cell r="B1163">
            <v>6136.5</v>
          </cell>
        </row>
        <row r="1164">
          <cell r="A1164">
            <v>37585</v>
          </cell>
          <cell r="B1164">
            <v>6146.6</v>
          </cell>
        </row>
        <row r="1165">
          <cell r="A1165">
            <v>37592</v>
          </cell>
          <cell r="B1165">
            <v>6152.7</v>
          </cell>
        </row>
        <row r="1166">
          <cell r="A1166">
            <v>37599</v>
          </cell>
          <cell r="B1166">
            <v>6162.5</v>
          </cell>
        </row>
        <row r="1167">
          <cell r="A1167">
            <v>37606</v>
          </cell>
          <cell r="B1167">
            <v>6174.4</v>
          </cell>
        </row>
        <row r="1168">
          <cell r="A1168">
            <v>37613</v>
          </cell>
          <cell r="B1168">
            <v>6157.3</v>
          </cell>
        </row>
        <row r="1169">
          <cell r="A1169">
            <v>37620</v>
          </cell>
          <cell r="B1169">
            <v>6142.6</v>
          </cell>
        </row>
        <row r="1170">
          <cell r="A1170">
            <v>37627</v>
          </cell>
          <cell r="B1170">
            <v>6149.1</v>
          </cell>
        </row>
        <row r="1171">
          <cell r="A1171">
            <v>37634</v>
          </cell>
          <cell r="B1171">
            <v>6152.4</v>
          </cell>
        </row>
        <row r="1172">
          <cell r="A1172">
            <v>37641</v>
          </cell>
          <cell r="B1172">
            <v>6170.8</v>
          </cell>
        </row>
        <row r="1173">
          <cell r="A1173">
            <v>37648</v>
          </cell>
          <cell r="B1173">
            <v>6200.8</v>
          </cell>
        </row>
        <row r="1174">
          <cell r="A1174">
            <v>37655</v>
          </cell>
          <cell r="B1174">
            <v>6192.6</v>
          </cell>
        </row>
        <row r="1175">
          <cell r="A1175">
            <v>37662</v>
          </cell>
          <cell r="B1175">
            <v>6201.1</v>
          </cell>
        </row>
        <row r="1176">
          <cell r="A1176">
            <v>37669</v>
          </cell>
          <cell r="B1176">
            <v>6227</v>
          </cell>
        </row>
        <row r="1177">
          <cell r="A1177">
            <v>37676</v>
          </cell>
          <cell r="B1177">
            <v>6198</v>
          </cell>
        </row>
        <row r="1178">
          <cell r="A1178">
            <v>37683</v>
          </cell>
          <cell r="B1178">
            <v>6185.4</v>
          </cell>
        </row>
        <row r="1179">
          <cell r="A1179">
            <v>37690</v>
          </cell>
          <cell r="B1179">
            <v>6192.8</v>
          </cell>
        </row>
        <row r="1180">
          <cell r="A1180">
            <v>37697</v>
          </cell>
          <cell r="B1180">
            <v>6220</v>
          </cell>
        </row>
        <row r="1181">
          <cell r="A1181">
            <v>37704</v>
          </cell>
          <cell r="B1181">
            <v>6209.2</v>
          </cell>
        </row>
        <row r="1182">
          <cell r="A1182">
            <v>37711</v>
          </cell>
          <cell r="B1182">
            <v>6210.1</v>
          </cell>
        </row>
        <row r="1183">
          <cell r="A1183">
            <v>37718</v>
          </cell>
          <cell r="B1183">
            <v>6218.6</v>
          </cell>
        </row>
        <row r="1184">
          <cell r="A1184">
            <v>37725</v>
          </cell>
          <cell r="B1184">
            <v>6218.8</v>
          </cell>
        </row>
        <row r="1185">
          <cell r="A1185">
            <v>37732</v>
          </cell>
          <cell r="B1185">
            <v>6224.1</v>
          </cell>
        </row>
        <row r="1186">
          <cell r="A1186">
            <v>37739</v>
          </cell>
          <cell r="B1186">
            <v>6270.3</v>
          </cell>
        </row>
        <row r="1187">
          <cell r="A1187">
            <v>37746</v>
          </cell>
          <cell r="B1187">
            <v>6284.4</v>
          </cell>
        </row>
        <row r="1188">
          <cell r="A1188">
            <v>37753</v>
          </cell>
          <cell r="B1188">
            <v>6280.2</v>
          </cell>
        </row>
        <row r="1189">
          <cell r="A1189">
            <v>37760</v>
          </cell>
          <cell r="B1189">
            <v>6271</v>
          </cell>
        </row>
        <row r="1190">
          <cell r="A1190">
            <v>37767</v>
          </cell>
          <cell r="B1190">
            <v>6274</v>
          </cell>
        </row>
        <row r="1191">
          <cell r="A1191">
            <v>37774</v>
          </cell>
          <cell r="B1191">
            <v>6280.7</v>
          </cell>
        </row>
        <row r="1192">
          <cell r="A1192">
            <v>37781</v>
          </cell>
          <cell r="B1192">
            <v>6284</v>
          </cell>
        </row>
        <row r="1193">
          <cell r="A1193">
            <v>37788</v>
          </cell>
          <cell r="B1193">
            <v>6305.6</v>
          </cell>
        </row>
        <row r="1194">
          <cell r="A1194">
            <v>37795</v>
          </cell>
          <cell r="B1194">
            <v>6325.7</v>
          </cell>
        </row>
        <row r="1195">
          <cell r="A1195">
            <v>37802</v>
          </cell>
          <cell r="B1195">
            <v>6393</v>
          </cell>
        </row>
        <row r="1196">
          <cell r="A1196">
            <v>37809</v>
          </cell>
          <cell r="B1196">
            <v>6428.4</v>
          </cell>
        </row>
        <row r="1197">
          <cell r="A1197">
            <v>37816</v>
          </cell>
          <cell r="B1197">
            <v>6422.1</v>
          </cell>
        </row>
        <row r="1198">
          <cell r="A1198">
            <v>37823</v>
          </cell>
          <cell r="B1198">
            <v>6423.3</v>
          </cell>
        </row>
        <row r="1199">
          <cell r="A1199">
            <v>37830</v>
          </cell>
          <cell r="B1199">
            <v>6429.9</v>
          </cell>
        </row>
        <row r="1200">
          <cell r="A1200">
            <v>37837</v>
          </cell>
          <cell r="B1200">
            <v>6453.2</v>
          </cell>
        </row>
        <row r="1201">
          <cell r="A1201">
            <v>37844</v>
          </cell>
          <cell r="B1201">
            <v>6444.9</v>
          </cell>
        </row>
        <row r="1202">
          <cell r="A1202">
            <v>37851</v>
          </cell>
          <cell r="B1202">
            <v>6473.7</v>
          </cell>
        </row>
        <row r="1203">
          <cell r="A1203">
            <v>37858</v>
          </cell>
          <cell r="B1203">
            <v>6432.9</v>
          </cell>
        </row>
        <row r="1204">
          <cell r="A1204">
            <v>37865</v>
          </cell>
          <cell r="B1204">
            <v>6439.8</v>
          </cell>
        </row>
        <row r="1205">
          <cell r="A1205">
            <v>37872</v>
          </cell>
          <cell r="B1205">
            <v>6431.6</v>
          </cell>
        </row>
        <row r="1206">
          <cell r="A1206">
            <v>37879</v>
          </cell>
          <cell r="B1206">
            <v>6434.4</v>
          </cell>
        </row>
        <row r="1207">
          <cell r="A1207">
            <v>37886</v>
          </cell>
          <cell r="B1207">
            <v>6433.5</v>
          </cell>
        </row>
        <row r="1208">
          <cell r="A1208">
            <v>37893</v>
          </cell>
          <cell r="B1208">
            <v>6434.6</v>
          </cell>
        </row>
        <row r="1209">
          <cell r="A1209">
            <v>37900</v>
          </cell>
          <cell r="B1209">
            <v>6404.5</v>
          </cell>
        </row>
        <row r="1210">
          <cell r="A1210">
            <v>37907</v>
          </cell>
          <cell r="B1210">
            <v>6415.4</v>
          </cell>
        </row>
        <row r="1211">
          <cell r="A1211">
            <v>37914</v>
          </cell>
          <cell r="B1211">
            <v>6416.4</v>
          </cell>
        </row>
        <row r="1212">
          <cell r="A1212">
            <v>37921</v>
          </cell>
          <cell r="B1212">
            <v>6417.7</v>
          </cell>
        </row>
        <row r="1213">
          <cell r="A1213">
            <v>37928</v>
          </cell>
          <cell r="B1213">
            <v>6406.1</v>
          </cell>
        </row>
        <row r="1214">
          <cell r="A1214">
            <v>37935</v>
          </cell>
          <cell r="B1214">
            <v>6407.4</v>
          </cell>
        </row>
        <row r="1215">
          <cell r="A1215">
            <v>37942</v>
          </cell>
          <cell r="B1215">
            <v>6404.3</v>
          </cell>
        </row>
        <row r="1216">
          <cell r="A1216">
            <v>37949</v>
          </cell>
          <cell r="B1216">
            <v>6398.3</v>
          </cell>
        </row>
        <row r="1217">
          <cell r="A1217">
            <v>37956</v>
          </cell>
          <cell r="B1217">
            <v>6391.5</v>
          </cell>
        </row>
        <row r="1218">
          <cell r="A1218">
            <v>37963</v>
          </cell>
          <cell r="B1218">
            <v>6387.2</v>
          </cell>
        </row>
        <row r="1219">
          <cell r="A1219">
            <v>37970</v>
          </cell>
          <cell r="B1219">
            <v>6381.5</v>
          </cell>
        </row>
        <row r="1220">
          <cell r="A1220">
            <v>37977</v>
          </cell>
          <cell r="B1220">
            <v>6383.7</v>
          </cell>
        </row>
        <row r="1221">
          <cell r="A1221">
            <v>37984</v>
          </cell>
          <cell r="B1221">
            <v>6375.9</v>
          </cell>
        </row>
        <row r="1222">
          <cell r="A1222">
            <v>37991</v>
          </cell>
          <cell r="B1222">
            <v>6393.3</v>
          </cell>
        </row>
        <row r="1223">
          <cell r="A1223">
            <v>37998</v>
          </cell>
          <cell r="B1223">
            <v>6380.9</v>
          </cell>
        </row>
        <row r="1224">
          <cell r="A1224">
            <v>38005</v>
          </cell>
          <cell r="B1224">
            <v>6386.1</v>
          </cell>
        </row>
        <row r="1225">
          <cell r="A1225">
            <v>38012</v>
          </cell>
          <cell r="B1225">
            <v>6398</v>
          </cell>
        </row>
        <row r="1226">
          <cell r="A1226">
            <v>38019</v>
          </cell>
          <cell r="B1226">
            <v>6413.3</v>
          </cell>
        </row>
        <row r="1227">
          <cell r="A1227">
            <v>38026</v>
          </cell>
          <cell r="B1227">
            <v>6406.6</v>
          </cell>
        </row>
        <row r="1228">
          <cell r="A1228">
            <v>38033</v>
          </cell>
          <cell r="B1228">
            <v>6430.4</v>
          </cell>
        </row>
        <row r="1229">
          <cell r="A1229">
            <v>38040</v>
          </cell>
          <cell r="B1229">
            <v>6444.3</v>
          </cell>
        </row>
        <row r="1230">
          <cell r="A1230">
            <v>38047</v>
          </cell>
          <cell r="B1230">
            <v>6449.8</v>
          </cell>
        </row>
        <row r="1231">
          <cell r="A1231">
            <v>38054</v>
          </cell>
          <cell r="B1231">
            <v>6447.6</v>
          </cell>
        </row>
        <row r="1232">
          <cell r="A1232">
            <v>38061</v>
          </cell>
          <cell r="B1232">
            <v>6466.9</v>
          </cell>
        </row>
        <row r="1233">
          <cell r="A1233">
            <v>38068</v>
          </cell>
          <cell r="B1233">
            <v>6489</v>
          </cell>
        </row>
        <row r="1234">
          <cell r="A1234">
            <v>38075</v>
          </cell>
          <cell r="B1234">
            <v>6502.7</v>
          </cell>
        </row>
        <row r="1235">
          <cell r="A1235">
            <v>38082</v>
          </cell>
          <cell r="B1235">
            <v>6506.8</v>
          </cell>
        </row>
        <row r="1236">
          <cell r="A1236">
            <v>38089</v>
          </cell>
          <cell r="B1236">
            <v>6503.1</v>
          </cell>
        </row>
        <row r="1237">
          <cell r="A1237">
            <v>38096</v>
          </cell>
          <cell r="B1237">
            <v>6506.9</v>
          </cell>
        </row>
        <row r="1238">
          <cell r="A1238">
            <v>38103</v>
          </cell>
          <cell r="B1238">
            <v>6544.8</v>
          </cell>
        </row>
        <row r="1239">
          <cell r="A1239">
            <v>38110</v>
          </cell>
          <cell r="B1239">
            <v>6576.5</v>
          </cell>
        </row>
        <row r="1240">
          <cell r="A1240">
            <v>38117</v>
          </cell>
          <cell r="B1240">
            <v>6582.4</v>
          </cell>
        </row>
        <row r="1241">
          <cell r="A1241">
            <v>38124</v>
          </cell>
          <cell r="B1241">
            <v>6619.8</v>
          </cell>
        </row>
        <row r="1242">
          <cell r="A1242">
            <v>38131</v>
          </cell>
          <cell r="B1242">
            <v>6598.9</v>
          </cell>
        </row>
        <row r="1243">
          <cell r="A1243">
            <v>38138</v>
          </cell>
          <cell r="B1243">
            <v>6604.7</v>
          </cell>
        </row>
        <row r="1244">
          <cell r="A1244">
            <v>38145</v>
          </cell>
          <cell r="B1244">
            <v>6593.1</v>
          </cell>
        </row>
        <row r="1245">
          <cell r="A1245">
            <v>38152</v>
          </cell>
          <cell r="B1245">
            <v>6611</v>
          </cell>
        </row>
        <row r="1246">
          <cell r="A1246">
            <v>38159</v>
          </cell>
          <cell r="B1246">
            <v>6612.4</v>
          </cell>
        </row>
        <row r="1247">
          <cell r="A1247">
            <v>38166</v>
          </cell>
          <cell r="B1247">
            <v>6618.5</v>
          </cell>
        </row>
        <row r="1248">
          <cell r="A1248">
            <v>38173</v>
          </cell>
          <cell r="B1248">
            <v>6587.2</v>
          </cell>
        </row>
        <row r="1249">
          <cell r="A1249">
            <v>38180</v>
          </cell>
          <cell r="B1249">
            <v>6592.4</v>
          </cell>
        </row>
        <row r="1250">
          <cell r="A1250">
            <v>38187</v>
          </cell>
          <cell r="B1250">
            <v>6595.3</v>
          </cell>
        </row>
        <row r="1251">
          <cell r="A1251">
            <v>38194</v>
          </cell>
          <cell r="B1251">
            <v>6612.6</v>
          </cell>
        </row>
        <row r="1252">
          <cell r="A1252">
            <v>38201</v>
          </cell>
          <cell r="B1252">
            <v>6615.3</v>
          </cell>
        </row>
        <row r="1253">
          <cell r="A1253">
            <v>38208</v>
          </cell>
          <cell r="B1253">
            <v>6611.8</v>
          </cell>
        </row>
        <row r="1254">
          <cell r="A1254">
            <v>38215</v>
          </cell>
          <cell r="B1254">
            <v>6618.5</v>
          </cell>
        </row>
        <row r="1255">
          <cell r="A1255">
            <v>38222</v>
          </cell>
          <cell r="B1255">
            <v>6619.4</v>
          </cell>
        </row>
        <row r="1256">
          <cell r="A1256">
            <v>38229</v>
          </cell>
          <cell r="B1256">
            <v>6598.1</v>
          </cell>
        </row>
        <row r="1257">
          <cell r="A1257">
            <v>38236</v>
          </cell>
          <cell r="B1257">
            <v>6605.4</v>
          </cell>
        </row>
        <row r="1258">
          <cell r="A1258">
            <v>38243</v>
          </cell>
          <cell r="B1258">
            <v>6619.7</v>
          </cell>
        </row>
        <row r="1259">
          <cell r="A1259">
            <v>38250</v>
          </cell>
          <cell r="B1259">
            <v>6638.1</v>
          </cell>
        </row>
        <row r="1260">
          <cell r="A1260">
            <v>38257</v>
          </cell>
          <cell r="B1260">
            <v>6652</v>
          </cell>
        </row>
        <row r="1261">
          <cell r="A1261">
            <v>38264</v>
          </cell>
          <cell r="B1261">
            <v>6631.7</v>
          </cell>
        </row>
        <row r="1262">
          <cell r="A1262">
            <v>38271</v>
          </cell>
          <cell r="B1262">
            <v>6618.9</v>
          </cell>
        </row>
        <row r="1263">
          <cell r="A1263">
            <v>38278</v>
          </cell>
          <cell r="B1263">
            <v>6626.7</v>
          </cell>
        </row>
        <row r="1264">
          <cell r="A1264">
            <v>38285</v>
          </cell>
          <cell r="B1264">
            <v>6636.8</v>
          </cell>
        </row>
        <row r="1265">
          <cell r="A1265">
            <v>38292</v>
          </cell>
          <cell r="B1265">
            <v>6662.9</v>
          </cell>
        </row>
        <row r="1266">
          <cell r="A1266">
            <v>38299</v>
          </cell>
          <cell r="B1266">
            <v>6660.2</v>
          </cell>
        </row>
        <row r="1267">
          <cell r="A1267">
            <v>38306</v>
          </cell>
          <cell r="B1267">
            <v>6663.2</v>
          </cell>
        </row>
        <row r="1268">
          <cell r="A1268">
            <v>38313</v>
          </cell>
          <cell r="B1268">
            <v>6666.9</v>
          </cell>
        </row>
        <row r="1269">
          <cell r="A1269">
            <v>38320</v>
          </cell>
          <cell r="B1269">
            <v>6666.2</v>
          </cell>
        </row>
        <row r="1270">
          <cell r="A1270">
            <v>38327</v>
          </cell>
          <cell r="B1270">
            <v>6660.4</v>
          </cell>
        </row>
        <row r="1271">
          <cell r="A1271">
            <v>38334</v>
          </cell>
          <cell r="B1271">
            <v>6661.3</v>
          </cell>
        </row>
        <row r="1272">
          <cell r="A1272">
            <v>38341</v>
          </cell>
          <cell r="B1272">
            <v>6658.9</v>
          </cell>
        </row>
        <row r="1273">
          <cell r="A1273">
            <v>38348</v>
          </cell>
          <cell r="B1273">
            <v>6680.7</v>
          </cell>
        </row>
        <row r="1274">
          <cell r="A1274">
            <v>38355</v>
          </cell>
          <cell r="B1274">
            <v>6656.9</v>
          </cell>
        </row>
        <row r="1275">
          <cell r="A1275">
            <v>38362</v>
          </cell>
          <cell r="B1275">
            <v>6647.9</v>
          </cell>
        </row>
        <row r="1276">
          <cell r="A1276">
            <v>38369</v>
          </cell>
          <cell r="B1276">
            <v>6649.6</v>
          </cell>
        </row>
        <row r="1277">
          <cell r="A1277">
            <v>38376</v>
          </cell>
          <cell r="B1277">
            <v>6655</v>
          </cell>
        </row>
        <row r="1278">
          <cell r="A1278">
            <v>38383</v>
          </cell>
          <cell r="B1278">
            <v>6654.9</v>
          </cell>
        </row>
        <row r="1279">
          <cell r="A1279">
            <v>38390</v>
          </cell>
          <cell r="B1279">
            <v>6649.3</v>
          </cell>
        </row>
        <row r="1280">
          <cell r="A1280">
            <v>38397</v>
          </cell>
          <cell r="B1280">
            <v>6638.5</v>
          </cell>
        </row>
        <row r="1281">
          <cell r="A1281">
            <v>38404</v>
          </cell>
          <cell r="B1281">
            <v>6659.2</v>
          </cell>
        </row>
        <row r="1282">
          <cell r="A1282">
            <v>38411</v>
          </cell>
          <cell r="B1282">
            <v>6646.7</v>
          </cell>
        </row>
        <row r="1283">
          <cell r="A1283">
            <v>38418</v>
          </cell>
          <cell r="B1283">
            <v>6642.6</v>
          </cell>
        </row>
        <row r="1284">
          <cell r="A1284">
            <v>38425</v>
          </cell>
          <cell r="B1284">
            <v>6639.1</v>
          </cell>
        </row>
        <row r="1285">
          <cell r="A1285">
            <v>38432</v>
          </cell>
          <cell r="B1285">
            <v>6642.7</v>
          </cell>
        </row>
        <row r="1286">
          <cell r="A1286">
            <v>38439</v>
          </cell>
          <cell r="B1286">
            <v>6651.3</v>
          </cell>
        </row>
        <row r="1287">
          <cell r="A1287">
            <v>38446</v>
          </cell>
          <cell r="B1287">
            <v>6648.9</v>
          </cell>
        </row>
        <row r="1288">
          <cell r="A1288">
            <v>38453</v>
          </cell>
          <cell r="B1288">
            <v>6637.2</v>
          </cell>
        </row>
        <row r="1289">
          <cell r="A1289">
            <v>38460</v>
          </cell>
          <cell r="B1289">
            <v>6641.6</v>
          </cell>
        </row>
        <row r="1290">
          <cell r="A1290">
            <v>38467</v>
          </cell>
          <cell r="B1290">
            <v>6644.4</v>
          </cell>
        </row>
        <row r="1291">
          <cell r="A1291">
            <v>38474</v>
          </cell>
          <cell r="B1291">
            <v>6648.8</v>
          </cell>
        </row>
        <row r="1292">
          <cell r="A1292">
            <v>38481</v>
          </cell>
          <cell r="B1292">
            <v>6643.4</v>
          </cell>
        </row>
        <row r="1293">
          <cell r="A1293">
            <v>38488</v>
          </cell>
          <cell r="B1293">
            <v>6640</v>
          </cell>
        </row>
        <row r="1294">
          <cell r="A1294">
            <v>38495</v>
          </cell>
          <cell r="B1294">
            <v>6638.2</v>
          </cell>
        </row>
        <row r="1295">
          <cell r="A1295">
            <v>38502</v>
          </cell>
          <cell r="B1295">
            <v>6644.4</v>
          </cell>
        </row>
        <row r="1296">
          <cell r="A1296">
            <v>38509</v>
          </cell>
          <cell r="B1296">
            <v>6644.8</v>
          </cell>
        </row>
        <row r="1297">
          <cell r="A1297">
            <v>38516</v>
          </cell>
          <cell r="B1297">
            <v>6660.1</v>
          </cell>
        </row>
        <row r="1298">
          <cell r="A1298">
            <v>38523</v>
          </cell>
          <cell r="B1298">
            <v>6669.6</v>
          </cell>
        </row>
        <row r="1299">
          <cell r="A1299">
            <v>38530</v>
          </cell>
          <cell r="B1299">
            <v>6693.8</v>
          </cell>
        </row>
        <row r="1300">
          <cell r="A1300">
            <v>38537</v>
          </cell>
          <cell r="B1300">
            <v>6684.4</v>
          </cell>
        </row>
        <row r="1301">
          <cell r="A1301">
            <v>38544</v>
          </cell>
          <cell r="B1301">
            <v>6673.4</v>
          </cell>
        </row>
        <row r="1302">
          <cell r="A1302">
            <v>38551</v>
          </cell>
          <cell r="B1302">
            <v>6685.9</v>
          </cell>
        </row>
        <row r="1303">
          <cell r="A1303">
            <v>38558</v>
          </cell>
          <cell r="B1303">
            <v>6709.4</v>
          </cell>
        </row>
        <row r="1304">
          <cell r="A1304">
            <v>38565</v>
          </cell>
          <cell r="B1304">
            <v>6726.5</v>
          </cell>
        </row>
        <row r="1305">
          <cell r="A1305">
            <v>38572</v>
          </cell>
          <cell r="B1305">
            <v>6712.4</v>
          </cell>
        </row>
        <row r="1306">
          <cell r="A1306">
            <v>38579</v>
          </cell>
          <cell r="B1306">
            <v>6711.5</v>
          </cell>
        </row>
        <row r="1307">
          <cell r="A1307">
            <v>38586</v>
          </cell>
          <cell r="B1307">
            <v>6723</v>
          </cell>
        </row>
        <row r="1308">
          <cell r="A1308">
            <v>38593</v>
          </cell>
          <cell r="B1308">
            <v>6726.5</v>
          </cell>
        </row>
        <row r="1309">
          <cell r="A1309">
            <v>38600</v>
          </cell>
          <cell r="B1309">
            <v>6735.6</v>
          </cell>
        </row>
        <row r="1310">
          <cell r="A1310">
            <v>38607</v>
          </cell>
          <cell r="B1310">
            <v>6741.2</v>
          </cell>
        </row>
        <row r="1311">
          <cell r="A1311">
            <v>38614</v>
          </cell>
          <cell r="B1311">
            <v>6763.2</v>
          </cell>
        </row>
        <row r="1312">
          <cell r="A1312">
            <v>38621</v>
          </cell>
          <cell r="B1312">
            <v>6772.5</v>
          </cell>
        </row>
        <row r="1313">
          <cell r="A1313">
            <v>38628</v>
          </cell>
          <cell r="B1313">
            <v>6768.4</v>
          </cell>
        </row>
        <row r="1314">
          <cell r="A1314">
            <v>38635</v>
          </cell>
          <cell r="B1314">
            <v>6765</v>
          </cell>
        </row>
        <row r="1315">
          <cell r="A1315">
            <v>38642</v>
          </cell>
          <cell r="B1315">
            <v>6791</v>
          </cell>
        </row>
        <row r="1316">
          <cell r="A1316">
            <v>38649</v>
          </cell>
          <cell r="B1316">
            <v>6799</v>
          </cell>
        </row>
        <row r="1317">
          <cell r="A1317">
            <v>38656</v>
          </cell>
          <cell r="B1317">
            <v>6796.4</v>
          </cell>
        </row>
        <row r="1318">
          <cell r="A1318">
            <v>38663</v>
          </cell>
          <cell r="B1318">
            <v>6789.4</v>
          </cell>
        </row>
        <row r="1319">
          <cell r="A1319">
            <v>38670</v>
          </cell>
          <cell r="B1319">
            <v>6802.8</v>
          </cell>
        </row>
        <row r="1320">
          <cell r="A1320">
            <v>38677</v>
          </cell>
          <cell r="B1320">
            <v>6822.7</v>
          </cell>
        </row>
        <row r="1321">
          <cell r="A1321">
            <v>38684</v>
          </cell>
          <cell r="B1321">
            <v>6804.5</v>
          </cell>
        </row>
        <row r="1322">
          <cell r="A1322">
            <v>38691</v>
          </cell>
          <cell r="B1322">
            <v>6799.5</v>
          </cell>
        </row>
        <row r="1323">
          <cell r="A1323">
            <v>38698</v>
          </cell>
          <cell r="B1323">
            <v>6817.1</v>
          </cell>
        </row>
        <row r="1324">
          <cell r="A1324">
            <v>38705</v>
          </cell>
          <cell r="B1324">
            <v>6822.1</v>
          </cell>
        </row>
        <row r="1325">
          <cell r="A1325">
            <v>38712</v>
          </cell>
          <cell r="B1325">
            <v>6844.5</v>
          </cell>
        </row>
        <row r="1326">
          <cell r="A1326">
            <v>38719</v>
          </cell>
          <cell r="B1326">
            <v>6875</v>
          </cell>
        </row>
        <row r="1327">
          <cell r="A1327">
            <v>38726</v>
          </cell>
          <cell r="B1327">
            <v>6889.5</v>
          </cell>
        </row>
        <row r="1328">
          <cell r="A1328">
            <v>38733</v>
          </cell>
          <cell r="B1328">
            <v>6882</v>
          </cell>
        </row>
        <row r="1329">
          <cell r="A1329">
            <v>38740</v>
          </cell>
          <cell r="B1329">
            <v>6887.7</v>
          </cell>
        </row>
        <row r="1330">
          <cell r="A1330">
            <v>38747</v>
          </cell>
          <cell r="B1330">
            <v>6873.1</v>
          </cell>
        </row>
        <row r="1331">
          <cell r="A1331">
            <v>38754</v>
          </cell>
          <cell r="B1331">
            <v>6879.3</v>
          </cell>
        </row>
        <row r="1332">
          <cell r="A1332">
            <v>38761</v>
          </cell>
          <cell r="B1332">
            <v>6868.8</v>
          </cell>
        </row>
        <row r="1333">
          <cell r="A1333">
            <v>38768</v>
          </cell>
          <cell r="B1333">
            <v>6890.5</v>
          </cell>
        </row>
        <row r="1334">
          <cell r="A1334">
            <v>38775</v>
          </cell>
          <cell r="B1334">
            <v>6910.9</v>
          </cell>
        </row>
        <row r="1335">
          <cell r="A1335">
            <v>38782</v>
          </cell>
          <cell r="B1335">
            <v>6906.8</v>
          </cell>
        </row>
        <row r="1336">
          <cell r="A1336">
            <v>38789</v>
          </cell>
          <cell r="B1336">
            <v>6887.7</v>
          </cell>
        </row>
        <row r="1337">
          <cell r="A1337">
            <v>38796</v>
          </cell>
          <cell r="B1337">
            <v>6883.4</v>
          </cell>
        </row>
        <row r="1338">
          <cell r="A1338">
            <v>38803</v>
          </cell>
          <cell r="B1338">
            <v>6897.1</v>
          </cell>
        </row>
        <row r="1339">
          <cell r="A1339">
            <v>38810</v>
          </cell>
          <cell r="B1339">
            <v>6904.3</v>
          </cell>
        </row>
        <row r="1340">
          <cell r="A1340">
            <v>38817</v>
          </cell>
          <cell r="B1340">
            <v>6904.1</v>
          </cell>
        </row>
        <row r="1341">
          <cell r="A1341">
            <v>38824</v>
          </cell>
          <cell r="B1341">
            <v>6909.6</v>
          </cell>
        </row>
        <row r="1342">
          <cell r="A1342">
            <v>38831</v>
          </cell>
          <cell r="B1342">
            <v>6926.5</v>
          </cell>
        </row>
        <row r="1343">
          <cell r="A1343">
            <v>38838</v>
          </cell>
          <cell r="B1343">
            <v>6924.3</v>
          </cell>
        </row>
        <row r="1344">
          <cell r="A1344">
            <v>38845</v>
          </cell>
          <cell r="B1344">
            <v>6914.4</v>
          </cell>
        </row>
        <row r="1345">
          <cell r="A1345">
            <v>38852</v>
          </cell>
          <cell r="B1345">
            <v>6925.9</v>
          </cell>
        </row>
        <row r="1346">
          <cell r="A1346">
            <v>38859</v>
          </cell>
          <cell r="B1346">
            <v>6931.7</v>
          </cell>
        </row>
        <row r="1347">
          <cell r="A1347">
            <v>38866</v>
          </cell>
          <cell r="B1347">
            <v>6938.8</v>
          </cell>
        </row>
        <row r="1348">
          <cell r="A1348">
            <v>38873</v>
          </cell>
          <cell r="B1348">
            <v>6929.1</v>
          </cell>
        </row>
        <row r="1349">
          <cell r="A1349">
            <v>38880</v>
          </cell>
          <cell r="B1349">
            <v>6947.9</v>
          </cell>
        </row>
        <row r="1350">
          <cell r="A1350">
            <v>38887</v>
          </cell>
          <cell r="B1350">
            <v>6969.9</v>
          </cell>
        </row>
        <row r="1351">
          <cell r="A1351">
            <v>38894</v>
          </cell>
          <cell r="B1351">
            <v>6990.8</v>
          </cell>
        </row>
        <row r="1352">
          <cell r="A1352">
            <v>38901</v>
          </cell>
          <cell r="B1352">
            <v>6980.8</v>
          </cell>
        </row>
        <row r="1353">
          <cell r="A1353">
            <v>38908</v>
          </cell>
          <cell r="B1353">
            <v>6996.3</v>
          </cell>
        </row>
        <row r="1354">
          <cell r="A1354">
            <v>38915</v>
          </cell>
          <cell r="B1354">
            <v>6993.3</v>
          </cell>
        </row>
        <row r="1355">
          <cell r="A1355">
            <v>38922</v>
          </cell>
          <cell r="B1355">
            <v>6995.1</v>
          </cell>
        </row>
        <row r="1356">
          <cell r="A1356">
            <v>38929</v>
          </cell>
          <cell r="B1356">
            <v>6983.9</v>
          </cell>
        </row>
        <row r="1357">
          <cell r="A1357">
            <v>38936</v>
          </cell>
          <cell r="B1357">
            <v>7000.1</v>
          </cell>
        </row>
        <row r="1358">
          <cell r="A1358">
            <v>38943</v>
          </cell>
          <cell r="B1358">
            <v>6999.5</v>
          </cell>
        </row>
        <row r="1359">
          <cell r="A1359">
            <v>38950</v>
          </cell>
          <cell r="B1359">
            <v>7021.3</v>
          </cell>
        </row>
        <row r="1360">
          <cell r="A1360">
            <v>38957</v>
          </cell>
          <cell r="B1360">
            <v>7021.4</v>
          </cell>
        </row>
        <row r="1361">
          <cell r="A1361">
            <v>38964</v>
          </cell>
          <cell r="B1361">
            <v>7024.1</v>
          </cell>
        </row>
        <row r="1362">
          <cell r="A1362">
            <v>38971</v>
          </cell>
          <cell r="B1362">
            <v>7028.2</v>
          </cell>
        </row>
        <row r="1363">
          <cell r="A1363">
            <v>38978</v>
          </cell>
          <cell r="B1363">
            <v>7033.9</v>
          </cell>
        </row>
        <row r="1364">
          <cell r="A1364">
            <v>38985</v>
          </cell>
          <cell r="B1364">
            <v>7049.2</v>
          </cell>
        </row>
        <row r="1365">
          <cell r="A1365">
            <v>38992</v>
          </cell>
          <cell r="B1365">
            <v>7061.6</v>
          </cell>
        </row>
        <row r="1366">
          <cell r="A1366">
            <v>38999</v>
          </cell>
          <cell r="B1366">
            <v>7094.4</v>
          </cell>
        </row>
        <row r="1367">
          <cell r="A1367">
            <v>39006</v>
          </cell>
          <cell r="B1367">
            <v>7106.9</v>
          </cell>
        </row>
        <row r="1368">
          <cell r="A1368">
            <v>39013</v>
          </cell>
          <cell r="B1368">
            <v>7111</v>
          </cell>
        </row>
        <row r="1369">
          <cell r="A1369">
            <v>39020</v>
          </cell>
          <cell r="B1369">
            <v>7104.3</v>
          </cell>
        </row>
        <row r="1370">
          <cell r="A1370">
            <v>39027</v>
          </cell>
          <cell r="B1370">
            <v>7128.5</v>
          </cell>
        </row>
        <row r="1371">
          <cell r="A1371">
            <v>39034</v>
          </cell>
          <cell r="B1371">
            <v>7126.6</v>
          </cell>
        </row>
        <row r="1372">
          <cell r="A1372">
            <v>39041</v>
          </cell>
          <cell r="B1372">
            <v>7143.1</v>
          </cell>
        </row>
        <row r="1373">
          <cell r="A1373">
            <v>39048</v>
          </cell>
          <cell r="B1373">
            <v>7169.4</v>
          </cell>
        </row>
        <row r="1374">
          <cell r="A1374">
            <v>39055</v>
          </cell>
          <cell r="B1374">
            <v>7178.1</v>
          </cell>
        </row>
        <row r="1375">
          <cell r="A1375">
            <v>39062</v>
          </cell>
          <cell r="B1375">
            <v>7182.5</v>
          </cell>
        </row>
        <row r="1376">
          <cell r="A1376">
            <v>39069</v>
          </cell>
          <cell r="B1376">
            <v>7207.4</v>
          </cell>
        </row>
        <row r="1377">
          <cell r="A1377">
            <v>39076</v>
          </cell>
          <cell r="B1377">
            <v>7242.3</v>
          </cell>
        </row>
        <row r="1378">
          <cell r="A1378">
            <v>39083</v>
          </cell>
          <cell r="B1378">
            <v>7265.5</v>
          </cell>
        </row>
        <row r="1379">
          <cell r="A1379">
            <v>39090</v>
          </cell>
          <cell r="B1379">
            <v>7275.4</v>
          </cell>
        </row>
        <row r="1380">
          <cell r="A1380">
            <v>39097</v>
          </cell>
          <cell r="B1380">
            <v>7263.5</v>
          </cell>
        </row>
        <row r="1381">
          <cell r="A1381">
            <v>39104</v>
          </cell>
          <cell r="B1381">
            <v>7253.9</v>
          </cell>
        </row>
        <row r="1382">
          <cell r="A1382">
            <v>39111</v>
          </cell>
          <cell r="B1382">
            <v>7257</v>
          </cell>
        </row>
        <row r="1383">
          <cell r="A1383">
            <v>39118</v>
          </cell>
          <cell r="B1383">
            <v>7245.5</v>
          </cell>
        </row>
        <row r="1384">
          <cell r="A1384">
            <v>39125</v>
          </cell>
          <cell r="B1384">
            <v>7262.8</v>
          </cell>
        </row>
        <row r="1385">
          <cell r="A1385">
            <v>39132</v>
          </cell>
          <cell r="B1385">
            <v>7277.8</v>
          </cell>
        </row>
        <row r="1386">
          <cell r="A1386">
            <v>39139</v>
          </cell>
          <cell r="B1386">
            <v>7302.8</v>
          </cell>
        </row>
        <row r="1387">
          <cell r="A1387">
            <v>39146</v>
          </cell>
          <cell r="B1387">
            <v>7287.1</v>
          </cell>
        </row>
        <row r="1388">
          <cell r="A1388">
            <v>39153</v>
          </cell>
          <cell r="B1388">
            <v>7309.5</v>
          </cell>
        </row>
        <row r="1389">
          <cell r="A1389">
            <v>39160</v>
          </cell>
          <cell r="B1389">
            <v>7322.1</v>
          </cell>
        </row>
        <row r="1390">
          <cell r="A1390">
            <v>39167</v>
          </cell>
          <cell r="B1390">
            <v>7358.7</v>
          </cell>
        </row>
        <row r="1391">
          <cell r="A1391">
            <v>39174</v>
          </cell>
          <cell r="B1391">
            <v>7373.9</v>
          </cell>
        </row>
        <row r="1392">
          <cell r="A1392">
            <v>39181</v>
          </cell>
          <cell r="B1392">
            <v>7386.2</v>
          </cell>
        </row>
        <row r="1393">
          <cell r="A1393">
            <v>39188</v>
          </cell>
          <cell r="B1393">
            <v>7405.4</v>
          </cell>
        </row>
        <row r="1394">
          <cell r="A1394">
            <v>39195</v>
          </cell>
          <cell r="B1394">
            <v>7418.1</v>
          </cell>
        </row>
        <row r="1395">
          <cell r="A1395">
            <v>39202</v>
          </cell>
          <cell r="B1395">
            <v>7421.7</v>
          </cell>
        </row>
        <row r="1396">
          <cell r="A1396">
            <v>39209</v>
          </cell>
          <cell r="B1396">
            <v>7456.5</v>
          </cell>
        </row>
        <row r="1397">
          <cell r="A1397">
            <v>39216</v>
          </cell>
          <cell r="B1397">
            <v>7461.9</v>
          </cell>
        </row>
        <row r="1398">
          <cell r="A1398">
            <v>39223</v>
          </cell>
          <cell r="B1398">
            <v>7480.2</v>
          </cell>
        </row>
        <row r="1399">
          <cell r="A1399">
            <v>39230</v>
          </cell>
          <cell r="B1399">
            <v>7483.3</v>
          </cell>
        </row>
        <row r="1400">
          <cell r="A1400">
            <v>39237</v>
          </cell>
          <cell r="B1400">
            <v>7483</v>
          </cell>
        </row>
        <row r="1401">
          <cell r="A1401">
            <v>39244</v>
          </cell>
          <cell r="B1401">
            <v>7504.5</v>
          </cell>
        </row>
        <row r="1402">
          <cell r="A1402">
            <v>39251</v>
          </cell>
          <cell r="B1402">
            <v>7521.2</v>
          </cell>
        </row>
        <row r="1403">
          <cell r="A1403">
            <v>39258</v>
          </cell>
          <cell r="B1403">
            <v>7542.9</v>
          </cell>
        </row>
        <row r="1404">
          <cell r="A1404">
            <v>39265</v>
          </cell>
          <cell r="B1404">
            <v>7573.5</v>
          </cell>
        </row>
        <row r="1405">
          <cell r="A1405">
            <v>39272</v>
          </cell>
          <cell r="B1405">
            <v>7578.8</v>
          </cell>
        </row>
        <row r="1406">
          <cell r="A1406">
            <v>39279</v>
          </cell>
          <cell r="B1406">
            <v>7597.3</v>
          </cell>
        </row>
        <row r="1407">
          <cell r="A1407">
            <v>39286</v>
          </cell>
          <cell r="B1407">
            <v>7597.5</v>
          </cell>
        </row>
        <row r="1408">
          <cell r="A1408">
            <v>39293</v>
          </cell>
          <cell r="B1408">
            <v>7612.9</v>
          </cell>
        </row>
        <row r="1409">
          <cell r="A1409">
            <v>39300</v>
          </cell>
          <cell r="B1409">
            <v>7629.2</v>
          </cell>
        </row>
        <row r="1410">
          <cell r="A1410">
            <v>39307</v>
          </cell>
          <cell r="B1410">
            <v>7668.8</v>
          </cell>
        </row>
        <row r="1411">
          <cell r="A1411">
            <v>39314</v>
          </cell>
          <cell r="B1411">
            <v>7732.6</v>
          </cell>
        </row>
        <row r="1412">
          <cell r="A1412">
            <v>39321</v>
          </cell>
          <cell r="B1412">
            <v>7804.2</v>
          </cell>
        </row>
        <row r="1413">
          <cell r="A1413">
            <v>39328</v>
          </cell>
          <cell r="B1413">
            <v>7788.1</v>
          </cell>
        </row>
        <row r="1414">
          <cell r="A1414">
            <v>39335</v>
          </cell>
          <cell r="B1414">
            <v>7815.9</v>
          </cell>
        </row>
        <row r="1415">
          <cell r="A1415">
            <v>39342</v>
          </cell>
          <cell r="B1415">
            <v>7844.6</v>
          </cell>
        </row>
        <row r="1416">
          <cell r="A1416">
            <v>39349</v>
          </cell>
          <cell r="B1416">
            <v>7861.3</v>
          </cell>
        </row>
        <row r="1417">
          <cell r="A1417">
            <v>39356</v>
          </cell>
          <cell r="B1417">
            <v>7915.2</v>
          </cell>
        </row>
        <row r="1418">
          <cell r="A1418">
            <v>39363</v>
          </cell>
          <cell r="B1418">
            <v>7943.2</v>
          </cell>
        </row>
        <row r="1419">
          <cell r="A1419">
            <v>39370</v>
          </cell>
          <cell r="B1419">
            <v>7929.8</v>
          </cell>
        </row>
        <row r="1420">
          <cell r="A1420">
            <v>39377</v>
          </cell>
          <cell r="B1420">
            <v>7950</v>
          </cell>
        </row>
        <row r="1421">
          <cell r="A1421">
            <v>39384</v>
          </cell>
          <cell r="B1421">
            <v>8024.3</v>
          </cell>
        </row>
        <row r="1422">
          <cell r="A1422">
            <v>39391</v>
          </cell>
          <cell r="B1422">
            <v>8001.7</v>
          </cell>
        </row>
        <row r="1423">
          <cell r="A1423">
            <v>39398</v>
          </cell>
          <cell r="B1423">
            <v>8041.6</v>
          </cell>
        </row>
        <row r="1424">
          <cell r="A1424">
            <v>39405</v>
          </cell>
          <cell r="B1424">
            <v>8066.9</v>
          </cell>
        </row>
        <row r="1425">
          <cell r="A1425">
            <v>39412</v>
          </cell>
          <cell r="B1425">
            <v>8081.6</v>
          </cell>
        </row>
        <row r="1426">
          <cell r="A1426">
            <v>39419</v>
          </cell>
          <cell r="B1426">
            <v>8091.8</v>
          </cell>
        </row>
        <row r="1427">
          <cell r="A1427">
            <v>39426</v>
          </cell>
          <cell r="B1427">
            <v>8120.2</v>
          </cell>
        </row>
        <row r="1428">
          <cell r="A1428">
            <v>39433</v>
          </cell>
          <cell r="B1428">
            <v>8114.8</v>
          </cell>
        </row>
        <row r="1429">
          <cell r="A1429">
            <v>39440</v>
          </cell>
          <cell r="B1429">
            <v>8130.4</v>
          </cell>
        </row>
        <row r="1430">
          <cell r="A1430">
            <v>39447</v>
          </cell>
          <cell r="B1430">
            <v>8142.4</v>
          </cell>
        </row>
        <row r="1431">
          <cell r="A1431">
            <v>39454</v>
          </cell>
          <cell r="B1431">
            <v>8154.5</v>
          </cell>
        </row>
        <row r="1432">
          <cell r="A1432">
            <v>39461</v>
          </cell>
          <cell r="B1432">
            <v>8151.7</v>
          </cell>
        </row>
        <row r="1433">
          <cell r="A1433">
            <v>39468</v>
          </cell>
          <cell r="B1433">
            <v>8188</v>
          </cell>
        </row>
        <row r="1434">
          <cell r="A1434">
            <v>39475</v>
          </cell>
          <cell r="B1434">
            <v>8262.3</v>
          </cell>
        </row>
        <row r="1435">
          <cell r="A1435">
            <v>39482</v>
          </cell>
          <cell r="B1435">
            <v>8337.6</v>
          </cell>
        </row>
        <row r="1436">
          <cell r="A1436">
            <v>39489</v>
          </cell>
          <cell r="B1436">
            <v>8371.6</v>
          </cell>
        </row>
        <row r="1437">
          <cell r="A1437">
            <v>39496</v>
          </cell>
          <cell r="B1437">
            <v>8401.1</v>
          </cell>
        </row>
        <row r="1438">
          <cell r="A1438">
            <v>39503</v>
          </cell>
          <cell r="B1438">
            <v>8429.9</v>
          </cell>
        </row>
        <row r="1439">
          <cell r="A1439">
            <v>39510</v>
          </cell>
          <cell r="B1439">
            <v>8477.7</v>
          </cell>
        </row>
        <row r="1440">
          <cell r="A1440">
            <v>39517</v>
          </cell>
          <cell r="B1440">
            <v>8512.1</v>
          </cell>
        </row>
        <row r="1441">
          <cell r="A1441">
            <v>39524</v>
          </cell>
          <cell r="B1441">
            <v>8538</v>
          </cell>
        </row>
        <row r="1442">
          <cell r="A1442">
            <v>39531</v>
          </cell>
          <cell r="B1442">
            <v>8560.7</v>
          </cell>
        </row>
        <row r="1443">
          <cell r="A1443">
            <v>39538</v>
          </cell>
          <cell r="B1443">
            <v>8593.2</v>
          </cell>
        </row>
        <row r="1444">
          <cell r="A1444">
            <v>39545</v>
          </cell>
          <cell r="B1444">
            <v>8610.9</v>
          </cell>
        </row>
        <row r="1445">
          <cell r="A1445">
            <v>39552</v>
          </cell>
          <cell r="B1445">
            <v>8609.6</v>
          </cell>
        </row>
        <row r="1446">
          <cell r="A1446">
            <v>39559</v>
          </cell>
          <cell r="B1446">
            <v>8623.1</v>
          </cell>
        </row>
        <row r="1447">
          <cell r="A1447">
            <v>39566</v>
          </cell>
          <cell r="B1447">
            <v>8616.5</v>
          </cell>
        </row>
        <row r="1448">
          <cell r="A1448">
            <v>39573</v>
          </cell>
          <cell r="B1448">
            <v>8599.3</v>
          </cell>
        </row>
        <row r="1449">
          <cell r="A1449">
            <v>39580</v>
          </cell>
          <cell r="B1449">
            <v>8640.3</v>
          </cell>
        </row>
        <row r="1450">
          <cell r="A1450">
            <v>39587</v>
          </cell>
          <cell r="B1450">
            <v>8680.6</v>
          </cell>
        </row>
        <row r="1451">
          <cell r="A1451">
            <v>39594</v>
          </cell>
          <cell r="B1451">
            <v>8702.3</v>
          </cell>
        </row>
        <row r="1452">
          <cell r="A1452">
            <v>39601</v>
          </cell>
          <cell r="B1452">
            <v>8723.6</v>
          </cell>
        </row>
        <row r="1453">
          <cell r="A1453">
            <v>39608</v>
          </cell>
          <cell r="B1453">
            <v>8719.4</v>
          </cell>
        </row>
        <row r="1454">
          <cell r="A1454">
            <v>39615</v>
          </cell>
          <cell r="B1454">
            <v>8713.6</v>
          </cell>
        </row>
        <row r="1455">
          <cell r="A1455">
            <v>39622</v>
          </cell>
          <cell r="B1455">
            <v>8718.7</v>
          </cell>
        </row>
        <row r="1456">
          <cell r="A1456">
            <v>39629</v>
          </cell>
          <cell r="B1456">
            <v>8703.2</v>
          </cell>
        </row>
        <row r="1457">
          <cell r="A1457">
            <v>39636</v>
          </cell>
          <cell r="B1457">
            <v>8740</v>
          </cell>
        </row>
        <row r="1458">
          <cell r="A1458">
            <v>39643</v>
          </cell>
          <cell r="B1458">
            <v>8764</v>
          </cell>
        </row>
        <row r="1459">
          <cell r="A1459">
            <v>39650</v>
          </cell>
          <cell r="B1459">
            <v>8778.6</v>
          </cell>
        </row>
        <row r="1460">
          <cell r="A1460">
            <v>39657</v>
          </cell>
          <cell r="B1460">
            <v>8763.7</v>
          </cell>
        </row>
        <row r="1461">
          <cell r="A1461">
            <v>39664</v>
          </cell>
          <cell r="B1461">
            <v>8750.4</v>
          </cell>
        </row>
        <row r="1462">
          <cell r="A1462">
            <v>39671</v>
          </cell>
          <cell r="B1462">
            <v>8744</v>
          </cell>
        </row>
        <row r="1463">
          <cell r="A1463">
            <v>39678</v>
          </cell>
          <cell r="B1463">
            <v>8738.4</v>
          </cell>
        </row>
        <row r="1464">
          <cell r="A1464">
            <v>39685</v>
          </cell>
          <cell r="B1464">
            <v>8721.8</v>
          </cell>
        </row>
        <row r="1465">
          <cell r="A1465">
            <v>39692</v>
          </cell>
          <cell r="B1465">
            <v>8744.7</v>
          </cell>
        </row>
        <row r="1466">
          <cell r="A1466">
            <v>39699</v>
          </cell>
          <cell r="B1466">
            <v>8755.9</v>
          </cell>
        </row>
        <row r="1467">
          <cell r="A1467">
            <v>39706</v>
          </cell>
          <cell r="B1467">
            <v>8745.9</v>
          </cell>
        </row>
        <row r="1468">
          <cell r="A1468">
            <v>39713</v>
          </cell>
          <cell r="B1468">
            <v>8814.8</v>
          </cell>
        </row>
        <row r="1469">
          <cell r="A1469">
            <v>39720</v>
          </cell>
          <cell r="B1469">
            <v>8821.5</v>
          </cell>
        </row>
        <row r="1470">
          <cell r="A1470">
            <v>39727</v>
          </cell>
          <cell r="B1470">
            <v>8766</v>
          </cell>
        </row>
        <row r="1471">
          <cell r="A1471">
            <v>39734</v>
          </cell>
          <cell r="B1471">
            <v>8795.8</v>
          </cell>
        </row>
        <row r="1472">
          <cell r="A1472">
            <v>39741</v>
          </cell>
          <cell r="B1472">
            <v>8865.6</v>
          </cell>
        </row>
        <row r="1473">
          <cell r="A1473">
            <v>39748</v>
          </cell>
          <cell r="B1473">
            <v>8849.5</v>
          </cell>
        </row>
        <row r="1474">
          <cell r="A1474">
            <v>39755</v>
          </cell>
          <cell r="B1474">
            <v>8872.8</v>
          </cell>
        </row>
        <row r="1475">
          <cell r="A1475">
            <v>39762</v>
          </cell>
          <cell r="B1475">
            <v>8890.4</v>
          </cell>
        </row>
        <row r="1476">
          <cell r="A1476">
            <v>39769</v>
          </cell>
          <cell r="B1476">
            <v>8921.3</v>
          </cell>
        </row>
        <row r="1477">
          <cell r="A1477">
            <v>39776</v>
          </cell>
          <cell r="B1477">
            <v>8964.9</v>
          </cell>
        </row>
        <row r="1478">
          <cell r="A1478">
            <v>39783</v>
          </cell>
          <cell r="B1478">
            <v>9036.1</v>
          </cell>
        </row>
        <row r="1479">
          <cell r="A1479">
            <v>39790</v>
          </cell>
          <cell r="B1479">
            <v>9091</v>
          </cell>
        </row>
        <row r="1480">
          <cell r="A1480">
            <v>39797</v>
          </cell>
          <cell r="B1480">
            <v>9125.1</v>
          </cell>
        </row>
        <row r="1481">
          <cell r="A1481">
            <v>39804</v>
          </cell>
          <cell r="B1481">
            <v>9174.8</v>
          </cell>
        </row>
        <row r="1482">
          <cell r="A1482">
            <v>39811</v>
          </cell>
          <cell r="B1482">
            <v>9222.7</v>
          </cell>
        </row>
        <row r="1483">
          <cell r="A1483">
            <v>39818</v>
          </cell>
          <cell r="B1483">
            <v>9302.4</v>
          </cell>
        </row>
        <row r="1484">
          <cell r="A1484">
            <v>39825</v>
          </cell>
          <cell r="B1484">
            <v>9302.4</v>
          </cell>
        </row>
        <row r="1485">
          <cell r="A1485">
            <v>39832</v>
          </cell>
          <cell r="B1485">
            <v>9368.4</v>
          </cell>
        </row>
        <row r="1486">
          <cell r="A1486">
            <v>39839</v>
          </cell>
          <cell r="B1486">
            <v>9354.2</v>
          </cell>
        </row>
        <row r="1487">
          <cell r="A1487">
            <v>39846</v>
          </cell>
          <cell r="B1487">
            <v>9378.6</v>
          </cell>
        </row>
        <row r="1488">
          <cell r="A1488">
            <v>39853</v>
          </cell>
          <cell r="B1488">
            <v>9387.9</v>
          </cell>
        </row>
        <row r="1489">
          <cell r="A1489">
            <v>39860</v>
          </cell>
          <cell r="B1489">
            <v>9410.1</v>
          </cell>
        </row>
        <row r="1490">
          <cell r="A1490">
            <v>39867</v>
          </cell>
          <cell r="B1490">
            <v>9376.3</v>
          </cell>
        </row>
        <row r="1491">
          <cell r="A1491">
            <v>39874</v>
          </cell>
          <cell r="B1491">
            <v>9435.2</v>
          </cell>
        </row>
        <row r="1492">
          <cell r="A1492">
            <v>39881</v>
          </cell>
          <cell r="B1492">
            <v>9492.8</v>
          </cell>
        </row>
        <row r="1493">
          <cell r="A1493">
            <v>39888</v>
          </cell>
          <cell r="B1493">
            <v>9515.8</v>
          </cell>
        </row>
        <row r="1494">
          <cell r="A1494">
            <v>39895</v>
          </cell>
          <cell r="B1494">
            <v>9490.6</v>
          </cell>
        </row>
        <row r="1495">
          <cell r="A1495">
            <v>39902</v>
          </cell>
          <cell r="B1495">
            <v>9471.2</v>
          </cell>
        </row>
        <row r="1496">
          <cell r="A1496">
            <v>39909</v>
          </cell>
          <cell r="B1496">
            <v>9437.3</v>
          </cell>
        </row>
        <row r="1497">
          <cell r="A1497">
            <v>39916</v>
          </cell>
          <cell r="B1497">
            <v>9433.2</v>
          </cell>
        </row>
        <row r="1498">
          <cell r="A1498">
            <v>39923</v>
          </cell>
          <cell r="B1498">
            <v>9454.8</v>
          </cell>
        </row>
        <row r="1499">
          <cell r="A1499">
            <v>39930</v>
          </cell>
          <cell r="B1499">
            <v>9502</v>
          </cell>
        </row>
        <row r="1500">
          <cell r="A1500">
            <v>39937</v>
          </cell>
          <cell r="B1500">
            <v>9566.9</v>
          </cell>
        </row>
        <row r="1501">
          <cell r="A1501">
            <v>39944</v>
          </cell>
          <cell r="B1501">
            <v>9559.4</v>
          </cell>
        </row>
        <row r="1502">
          <cell r="A1502">
            <v>39951</v>
          </cell>
          <cell r="B1502">
            <v>9589</v>
          </cell>
        </row>
        <row r="1503">
          <cell r="A1503">
            <v>39958</v>
          </cell>
          <cell r="B1503">
            <v>9586</v>
          </cell>
        </row>
        <row r="1504">
          <cell r="A1504">
            <v>39965</v>
          </cell>
          <cell r="B1504">
            <v>9635.5</v>
          </cell>
        </row>
        <row r="1505">
          <cell r="A1505">
            <v>39972</v>
          </cell>
          <cell r="B1505">
            <v>9621.4</v>
          </cell>
        </row>
        <row r="1506">
          <cell r="A1506">
            <v>39979</v>
          </cell>
          <cell r="B1506">
            <v>9625.9</v>
          </cell>
        </row>
        <row r="1507">
          <cell r="A1507">
            <v>39986</v>
          </cell>
          <cell r="B1507">
            <v>9599.1</v>
          </cell>
        </row>
        <row r="1508">
          <cell r="A1508">
            <v>39993</v>
          </cell>
          <cell r="B1508">
            <v>9601</v>
          </cell>
        </row>
        <row r="1509">
          <cell r="A1509">
            <v>40000</v>
          </cell>
          <cell r="B1509">
            <v>9609.9</v>
          </cell>
        </row>
        <row r="1510">
          <cell r="A1510">
            <v>40007</v>
          </cell>
          <cell r="B1510">
            <v>9577.9</v>
          </cell>
        </row>
        <row r="1511">
          <cell r="A1511">
            <v>40014</v>
          </cell>
          <cell r="B1511">
            <v>9582.1</v>
          </cell>
        </row>
        <row r="1512">
          <cell r="A1512">
            <v>40021</v>
          </cell>
          <cell r="B1512">
            <v>9627.7</v>
          </cell>
        </row>
        <row r="1513">
          <cell r="A1513">
            <v>40028</v>
          </cell>
          <cell r="B1513">
            <v>9596.1</v>
          </cell>
        </row>
        <row r="1514">
          <cell r="A1514">
            <v>40035</v>
          </cell>
          <cell r="B1514">
            <v>9553.2</v>
          </cell>
        </row>
        <row r="1515">
          <cell r="A1515">
            <v>40042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5"/>
  <sheetViews>
    <sheetView tabSelected="1" workbookViewId="0" topLeftCell="A1">
      <selection activeCell="B11" sqref="B11"/>
    </sheetView>
  </sheetViews>
  <sheetFormatPr defaultColWidth="11.5546875" defaultRowHeight="15.75"/>
  <cols>
    <col min="1" max="16384" width="17.664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8" spans="1:2" ht="12.75">
      <c r="A8" s="1" t="s">
        <v>6</v>
      </c>
      <c r="B8" s="1" t="s">
        <v>7</v>
      </c>
    </row>
    <row r="9" spans="1:2" ht="12.75">
      <c r="A9" s="1" t="s">
        <v>8</v>
      </c>
      <c r="B9" s="1" t="s">
        <v>9</v>
      </c>
    </row>
    <row r="10" ht="12.75">
      <c r="A10" s="1" t="s">
        <v>10</v>
      </c>
    </row>
    <row r="11" ht="12.75">
      <c r="A11" s="1" t="s">
        <v>11</v>
      </c>
    </row>
    <row r="12" spans="2:3" ht="15.75">
      <c r="B12" s="1" t="s">
        <v>6</v>
      </c>
      <c r="C12" s="1" t="s">
        <v>8</v>
      </c>
    </row>
    <row r="13" spans="1:3" ht="15.75">
      <c r="A13" s="2">
        <v>29528</v>
      </c>
      <c r="B13" s="3">
        <v>906.8</v>
      </c>
      <c r="C13" s="3">
        <v>906.8</v>
      </c>
    </row>
    <row r="14" spans="1:3" ht="15.75">
      <c r="A14" s="2">
        <v>29535</v>
      </c>
      <c r="B14" s="3">
        <v>905.7</v>
      </c>
      <c r="C14" s="3">
        <v>905.7</v>
      </c>
    </row>
    <row r="15" spans="1:3" ht="15.75">
      <c r="A15" s="2">
        <v>29542</v>
      </c>
      <c r="B15" s="3">
        <v>902.7</v>
      </c>
      <c r="C15" s="3">
        <v>902.7</v>
      </c>
    </row>
    <row r="16" spans="1:3" ht="15.75">
      <c r="A16" s="2">
        <v>29549</v>
      </c>
      <c r="B16" s="3">
        <v>899.5</v>
      </c>
      <c r="C16" s="3">
        <v>899.5</v>
      </c>
    </row>
    <row r="17" spans="1:3" ht="15.75">
      <c r="A17" s="2">
        <v>29556</v>
      </c>
      <c r="B17" s="3">
        <v>896.2</v>
      </c>
      <c r="C17" s="3">
        <v>896.2</v>
      </c>
    </row>
    <row r="18" spans="1:3" ht="15.75">
      <c r="A18" s="2">
        <v>29563</v>
      </c>
      <c r="B18" s="3">
        <v>892.6</v>
      </c>
      <c r="C18" s="3">
        <v>892.6</v>
      </c>
    </row>
    <row r="19" spans="1:3" ht="15.75">
      <c r="A19" s="2">
        <v>29570</v>
      </c>
      <c r="B19" s="3">
        <v>890.6</v>
      </c>
      <c r="C19" s="3">
        <v>890.6</v>
      </c>
    </row>
    <row r="20" spans="1:3" ht="15.75">
      <c r="A20" s="2">
        <v>29577</v>
      </c>
      <c r="B20" s="3">
        <v>885.4</v>
      </c>
      <c r="C20" s="3">
        <v>885.4</v>
      </c>
    </row>
    <row r="21" spans="1:3" ht="15.75">
      <c r="A21" s="2">
        <v>29584</v>
      </c>
      <c r="B21" s="3">
        <v>871.7</v>
      </c>
      <c r="C21" s="3">
        <v>871.7</v>
      </c>
    </row>
    <row r="22" spans="1:3" ht="15.75">
      <c r="A22" s="2">
        <v>29591</v>
      </c>
      <c r="B22" s="3">
        <v>868.6</v>
      </c>
      <c r="C22" s="3">
        <v>868.6</v>
      </c>
    </row>
    <row r="23" spans="1:3" ht="15.75">
      <c r="A23" s="2">
        <v>29598</v>
      </c>
      <c r="B23" s="3">
        <v>868.9</v>
      </c>
      <c r="C23" s="3">
        <v>868.9</v>
      </c>
    </row>
    <row r="24" spans="1:3" ht="15.75">
      <c r="A24" s="2">
        <v>29605</v>
      </c>
      <c r="B24" s="3">
        <v>873.8</v>
      </c>
      <c r="C24" s="3">
        <v>873.8</v>
      </c>
    </row>
    <row r="25" spans="1:3" ht="15.75">
      <c r="A25" s="2">
        <v>29612</v>
      </c>
      <c r="B25" s="3">
        <v>875.4</v>
      </c>
      <c r="C25" s="3">
        <v>875.4</v>
      </c>
    </row>
    <row r="26" spans="1:3" ht="15.75">
      <c r="A26" s="2">
        <v>29619</v>
      </c>
      <c r="B26" s="3">
        <v>872</v>
      </c>
      <c r="C26" s="3">
        <v>872</v>
      </c>
    </row>
    <row r="27" spans="1:3" ht="15.75">
      <c r="A27" s="2">
        <v>29626</v>
      </c>
      <c r="B27" s="3">
        <v>876.3</v>
      </c>
      <c r="C27" s="3">
        <v>876.3</v>
      </c>
    </row>
    <row r="28" spans="1:3" ht="15.75">
      <c r="A28" s="2">
        <v>29633</v>
      </c>
      <c r="B28" s="3">
        <v>880.7</v>
      </c>
      <c r="C28" s="3">
        <v>880.7</v>
      </c>
    </row>
    <row r="29" spans="1:3" ht="15.75">
      <c r="A29" s="2">
        <v>29640</v>
      </c>
      <c r="B29" s="3">
        <v>883.7</v>
      </c>
      <c r="C29" s="3">
        <v>883.7</v>
      </c>
    </row>
    <row r="30" spans="1:3" ht="15.75">
      <c r="A30" s="2">
        <v>29647</v>
      </c>
      <c r="B30" s="3">
        <v>882.7</v>
      </c>
      <c r="C30" s="3">
        <v>882.7</v>
      </c>
    </row>
    <row r="31" spans="1:3" ht="15.75">
      <c r="A31" s="2">
        <v>29654</v>
      </c>
      <c r="B31" s="3">
        <v>887.6</v>
      </c>
      <c r="C31" s="3">
        <v>887.6</v>
      </c>
    </row>
    <row r="32" spans="1:3" ht="15.75">
      <c r="A32" s="2">
        <v>29661</v>
      </c>
      <c r="B32" s="3">
        <v>891.9</v>
      </c>
      <c r="C32" s="3">
        <v>891.9</v>
      </c>
    </row>
    <row r="33" spans="1:3" ht="15.75">
      <c r="A33" s="2">
        <v>29668</v>
      </c>
      <c r="B33" s="3">
        <v>896</v>
      </c>
      <c r="C33" s="3">
        <v>896</v>
      </c>
    </row>
    <row r="34" spans="1:3" ht="15.75">
      <c r="A34" s="2">
        <v>29675</v>
      </c>
      <c r="B34" s="3">
        <v>903.9</v>
      </c>
      <c r="C34" s="3">
        <v>903.9</v>
      </c>
    </row>
    <row r="35" spans="1:3" ht="15.75">
      <c r="A35" s="2">
        <v>29682</v>
      </c>
      <c r="B35" s="3">
        <v>910.3</v>
      </c>
      <c r="C35" s="3">
        <v>910.3</v>
      </c>
    </row>
    <row r="36" spans="1:3" ht="15.75">
      <c r="A36" s="2">
        <v>29689</v>
      </c>
      <c r="B36" s="3">
        <v>916.3</v>
      </c>
      <c r="C36" s="3">
        <v>916.3</v>
      </c>
    </row>
    <row r="37" spans="1:3" ht="15.75">
      <c r="A37" s="2">
        <v>29696</v>
      </c>
      <c r="B37" s="3">
        <v>919.6</v>
      </c>
      <c r="C37" s="3">
        <v>919.6</v>
      </c>
    </row>
    <row r="38" spans="1:3" ht="15.75">
      <c r="A38" s="2">
        <v>29703</v>
      </c>
      <c r="B38" s="3">
        <v>919.3</v>
      </c>
      <c r="C38" s="3">
        <v>919.3</v>
      </c>
    </row>
    <row r="39" spans="1:3" ht="15.75">
      <c r="A39" s="2">
        <v>29710</v>
      </c>
      <c r="B39" s="3">
        <v>918.1</v>
      </c>
      <c r="C39" s="3">
        <v>918.1</v>
      </c>
    </row>
    <row r="40" spans="1:3" ht="15.75">
      <c r="A40" s="2">
        <v>29717</v>
      </c>
      <c r="B40" s="3">
        <v>914.6</v>
      </c>
      <c r="C40" s="3">
        <v>914.6</v>
      </c>
    </row>
    <row r="41" spans="1:3" ht="15.75">
      <c r="A41" s="2">
        <v>29724</v>
      </c>
      <c r="B41" s="3">
        <v>909.7</v>
      </c>
      <c r="C41" s="3">
        <v>909.7</v>
      </c>
    </row>
    <row r="42" spans="1:3" ht="15.75">
      <c r="A42" s="2">
        <v>29731</v>
      </c>
      <c r="B42" s="3">
        <v>907.1</v>
      </c>
      <c r="C42" s="3">
        <v>907.1</v>
      </c>
    </row>
    <row r="43" spans="1:3" ht="15.75">
      <c r="A43" s="2">
        <v>29738</v>
      </c>
      <c r="B43" s="3">
        <v>907</v>
      </c>
      <c r="C43" s="3">
        <v>907</v>
      </c>
    </row>
    <row r="44" spans="1:3" ht="15.75">
      <c r="A44" s="2">
        <v>29745</v>
      </c>
      <c r="B44" s="3">
        <v>904.1</v>
      </c>
      <c r="C44" s="3">
        <v>904.1</v>
      </c>
    </row>
    <row r="45" spans="1:3" ht="15.75">
      <c r="A45" s="2">
        <v>29752</v>
      </c>
      <c r="B45" s="3">
        <v>907.2</v>
      </c>
      <c r="C45" s="3">
        <v>907.2</v>
      </c>
    </row>
    <row r="46" spans="1:3" ht="12.75">
      <c r="A46" s="2">
        <v>29759</v>
      </c>
      <c r="B46" s="3">
        <v>910.2</v>
      </c>
      <c r="C46" s="3">
        <v>910.2</v>
      </c>
    </row>
    <row r="47" spans="1:3" ht="12.75">
      <c r="A47" s="2">
        <v>29766</v>
      </c>
      <c r="B47" s="3">
        <v>912.6</v>
      </c>
      <c r="C47" s="3">
        <v>912.6</v>
      </c>
    </row>
    <row r="48" spans="1:3" ht="12.75">
      <c r="A48" s="2">
        <v>29773</v>
      </c>
      <c r="B48" s="3">
        <v>919</v>
      </c>
      <c r="C48" s="3">
        <v>919</v>
      </c>
    </row>
    <row r="49" spans="1:3" ht="12.75">
      <c r="A49" s="2">
        <v>29780</v>
      </c>
      <c r="B49" s="3">
        <v>918.3</v>
      </c>
      <c r="C49" s="3">
        <v>918.3</v>
      </c>
    </row>
    <row r="50" spans="1:3" ht="12.75">
      <c r="A50" s="2">
        <v>29787</v>
      </c>
      <c r="B50" s="3">
        <v>922.4</v>
      </c>
      <c r="C50" s="3">
        <v>922.4</v>
      </c>
    </row>
    <row r="51" spans="1:3" ht="12.75">
      <c r="A51" s="2">
        <v>29794</v>
      </c>
      <c r="B51" s="3">
        <v>922.1</v>
      </c>
      <c r="C51" s="3">
        <v>922.1</v>
      </c>
    </row>
    <row r="52" spans="1:3" ht="12.75">
      <c r="A52" s="2">
        <v>29801</v>
      </c>
      <c r="B52" s="3">
        <v>922.9</v>
      </c>
      <c r="C52" s="3">
        <v>922.9</v>
      </c>
    </row>
    <row r="53" spans="1:3" ht="12.75">
      <c r="A53" s="2">
        <v>29808</v>
      </c>
      <c r="B53" s="3">
        <v>926.8</v>
      </c>
      <c r="C53" s="3">
        <v>926.8</v>
      </c>
    </row>
    <row r="54" spans="1:3" ht="12.75">
      <c r="A54" s="2">
        <v>29815</v>
      </c>
      <c r="B54" s="3">
        <v>925.1</v>
      </c>
      <c r="C54" s="3">
        <v>925.1</v>
      </c>
    </row>
    <row r="55" spans="1:3" ht="12.75">
      <c r="A55" s="2">
        <v>29822</v>
      </c>
      <c r="B55" s="3">
        <v>925.7</v>
      </c>
      <c r="C55" s="3">
        <v>925.7</v>
      </c>
    </row>
    <row r="56" spans="1:3" ht="12.75">
      <c r="A56" s="2">
        <v>29829</v>
      </c>
      <c r="B56" s="3">
        <v>928.4</v>
      </c>
      <c r="C56" s="3">
        <v>928.4</v>
      </c>
    </row>
    <row r="57" spans="1:3" ht="12.75">
      <c r="A57" s="2">
        <v>29836</v>
      </c>
      <c r="B57" s="3">
        <v>927.7</v>
      </c>
      <c r="C57" s="3">
        <v>927.7</v>
      </c>
    </row>
    <row r="58" spans="1:3" ht="12.75">
      <c r="A58" s="2">
        <v>29843</v>
      </c>
      <c r="B58" s="3">
        <v>932.3</v>
      </c>
      <c r="C58" s="3">
        <v>932.3</v>
      </c>
    </row>
    <row r="59" spans="1:3" ht="12.75">
      <c r="A59" s="2">
        <v>29850</v>
      </c>
      <c r="B59" s="3">
        <v>933.5</v>
      </c>
      <c r="C59" s="3">
        <v>933.5</v>
      </c>
    </row>
    <row r="60" spans="1:3" ht="12.75">
      <c r="A60" s="2">
        <v>29857</v>
      </c>
      <c r="B60" s="3">
        <v>933.9</v>
      </c>
      <c r="C60" s="3">
        <v>933.9</v>
      </c>
    </row>
    <row r="61" spans="1:3" ht="12.75">
      <c r="A61" s="2">
        <v>29864</v>
      </c>
      <c r="B61" s="3">
        <v>935.6</v>
      </c>
      <c r="C61" s="3">
        <v>935.6</v>
      </c>
    </row>
    <row r="62" spans="1:3" ht="12.75">
      <c r="A62" s="2">
        <v>29871</v>
      </c>
      <c r="B62" s="3">
        <v>936.9</v>
      </c>
      <c r="C62" s="3">
        <v>936.9</v>
      </c>
    </row>
    <row r="63" spans="1:3" ht="12.75">
      <c r="A63" s="2">
        <v>29878</v>
      </c>
      <c r="B63" s="3">
        <v>938.7</v>
      </c>
      <c r="C63" s="3">
        <v>938.7</v>
      </c>
    </row>
    <row r="64" spans="1:3" ht="12.75">
      <c r="A64" s="2">
        <v>29885</v>
      </c>
      <c r="B64" s="3">
        <v>940.8</v>
      </c>
      <c r="C64" s="3">
        <v>940.8</v>
      </c>
    </row>
    <row r="65" spans="1:3" ht="12.75">
      <c r="A65" s="2">
        <v>29892</v>
      </c>
      <c r="B65" s="3">
        <v>942.5</v>
      </c>
      <c r="C65" s="3">
        <v>942.5</v>
      </c>
    </row>
    <row r="66" spans="1:3" ht="12.75">
      <c r="A66" s="2">
        <v>29899</v>
      </c>
      <c r="B66" s="3">
        <v>945.5</v>
      </c>
      <c r="C66" s="3">
        <v>945.5</v>
      </c>
    </row>
    <row r="67" spans="1:3" ht="12.75">
      <c r="A67" s="2">
        <v>29906</v>
      </c>
      <c r="B67" s="3">
        <v>950</v>
      </c>
      <c r="C67" s="3">
        <v>950</v>
      </c>
    </row>
    <row r="68" spans="1:3" ht="12.75">
      <c r="A68" s="2">
        <v>29913</v>
      </c>
      <c r="B68" s="3">
        <v>952.1</v>
      </c>
      <c r="C68" s="3">
        <v>952.1</v>
      </c>
    </row>
    <row r="69" spans="1:3" ht="12.75">
      <c r="A69" s="2">
        <v>29920</v>
      </c>
      <c r="B69" s="3">
        <v>959</v>
      </c>
      <c r="C69" s="3">
        <v>959</v>
      </c>
    </row>
    <row r="70" spans="1:3" ht="12.75">
      <c r="A70" s="2">
        <v>29927</v>
      </c>
      <c r="B70" s="3">
        <v>965</v>
      </c>
      <c r="C70" s="3">
        <v>965</v>
      </c>
    </row>
    <row r="71" spans="1:3" ht="12.75">
      <c r="A71" s="2">
        <v>29934</v>
      </c>
      <c r="B71" s="3">
        <v>966.6</v>
      </c>
      <c r="C71" s="3">
        <v>966.6</v>
      </c>
    </row>
    <row r="72" spans="1:3" ht="12.75">
      <c r="A72" s="2">
        <v>29941</v>
      </c>
      <c r="B72" s="3">
        <v>969.2</v>
      </c>
      <c r="C72" s="3">
        <v>969.2</v>
      </c>
    </row>
    <row r="73" spans="1:3" ht="12.75">
      <c r="A73" s="2">
        <v>29948</v>
      </c>
      <c r="B73" s="3">
        <v>968.4</v>
      </c>
      <c r="C73" s="3">
        <v>968.4</v>
      </c>
    </row>
    <row r="74" spans="1:3" ht="12.75">
      <c r="A74" s="2">
        <v>29955</v>
      </c>
      <c r="B74" s="3">
        <v>970.9</v>
      </c>
      <c r="C74" s="3">
        <v>970.9</v>
      </c>
    </row>
    <row r="75" spans="1:3" ht="12.75">
      <c r="A75" s="2">
        <v>29962</v>
      </c>
      <c r="B75" s="3">
        <v>976.7</v>
      </c>
      <c r="C75" s="3">
        <v>976.7</v>
      </c>
    </row>
    <row r="76" spans="1:3" ht="12.75">
      <c r="A76" s="2">
        <v>29969</v>
      </c>
      <c r="B76" s="3">
        <v>979.6</v>
      </c>
      <c r="C76" s="3">
        <v>979.6</v>
      </c>
    </row>
    <row r="77" spans="1:3" ht="12.75">
      <c r="A77" s="2">
        <v>29976</v>
      </c>
      <c r="B77" s="3">
        <v>980.9</v>
      </c>
      <c r="C77" s="3">
        <v>980.9</v>
      </c>
    </row>
    <row r="78" spans="1:3" ht="12.75">
      <c r="A78" s="2">
        <v>29983</v>
      </c>
      <c r="B78" s="3">
        <v>982.3</v>
      </c>
      <c r="C78" s="3">
        <v>982.3</v>
      </c>
    </row>
    <row r="79" spans="1:3" ht="12.75">
      <c r="A79" s="2">
        <v>29990</v>
      </c>
      <c r="B79" s="3">
        <v>978.1</v>
      </c>
      <c r="C79" s="3">
        <v>978.1</v>
      </c>
    </row>
    <row r="80" spans="1:3" ht="12.75">
      <c r="A80" s="2">
        <v>29997</v>
      </c>
      <c r="B80" s="3">
        <v>977.3</v>
      </c>
      <c r="C80" s="3">
        <v>977.3</v>
      </c>
    </row>
    <row r="81" spans="1:3" ht="12.75">
      <c r="A81" s="2">
        <v>30004</v>
      </c>
      <c r="B81" s="3">
        <v>975.4</v>
      </c>
      <c r="C81" s="3">
        <v>975.4</v>
      </c>
    </row>
    <row r="82" spans="1:3" ht="12.75">
      <c r="A82" s="2">
        <v>30011</v>
      </c>
      <c r="B82" s="3">
        <v>976.7</v>
      </c>
      <c r="C82" s="3">
        <v>976.7</v>
      </c>
    </row>
    <row r="83" spans="1:3" ht="12.75">
      <c r="A83" s="2">
        <v>30018</v>
      </c>
      <c r="B83" s="3">
        <v>977</v>
      </c>
      <c r="C83" s="3">
        <v>977</v>
      </c>
    </row>
    <row r="84" spans="1:3" ht="12.75">
      <c r="A84" s="2">
        <v>30025</v>
      </c>
      <c r="B84" s="3">
        <v>980.1</v>
      </c>
      <c r="C84" s="3">
        <v>980.1</v>
      </c>
    </row>
    <row r="85" spans="1:3" ht="12.75">
      <c r="A85" s="2">
        <v>30032</v>
      </c>
      <c r="B85" s="3">
        <v>981.2</v>
      </c>
      <c r="C85" s="3">
        <v>981.2</v>
      </c>
    </row>
    <row r="86" spans="1:3" ht="12.75">
      <c r="A86" s="2">
        <v>30039</v>
      </c>
      <c r="B86" s="3">
        <v>984.4</v>
      </c>
      <c r="C86" s="3">
        <v>984.4</v>
      </c>
    </row>
    <row r="87" spans="1:3" ht="12.75">
      <c r="A87" s="2">
        <v>30046</v>
      </c>
      <c r="B87" s="3">
        <v>986.9</v>
      </c>
      <c r="C87" s="3">
        <v>986.9</v>
      </c>
    </row>
    <row r="88" spans="1:3" ht="12.75">
      <c r="A88" s="2">
        <v>30053</v>
      </c>
      <c r="B88" s="3">
        <v>990.6</v>
      </c>
      <c r="C88" s="3">
        <v>990.6</v>
      </c>
    </row>
    <row r="89" spans="1:3" ht="12.75">
      <c r="A89" s="2">
        <v>30060</v>
      </c>
      <c r="B89" s="3">
        <v>989.3</v>
      </c>
      <c r="C89" s="3">
        <v>989.3</v>
      </c>
    </row>
    <row r="90" spans="1:3" ht="12.75">
      <c r="A90" s="2">
        <v>30067</v>
      </c>
      <c r="B90" s="3">
        <v>987.9</v>
      </c>
      <c r="C90" s="3">
        <v>987.9</v>
      </c>
    </row>
    <row r="91" spans="1:3" ht="12.75">
      <c r="A91" s="2">
        <v>30074</v>
      </c>
      <c r="B91" s="3">
        <v>985.4</v>
      </c>
      <c r="C91" s="3">
        <v>985.4</v>
      </c>
    </row>
    <row r="92" spans="1:3" ht="12.75">
      <c r="A92" s="2">
        <v>30081</v>
      </c>
      <c r="B92" s="3">
        <v>987.6</v>
      </c>
      <c r="C92" s="3">
        <v>987.6</v>
      </c>
    </row>
    <row r="93" spans="1:3" ht="12.75">
      <c r="A93" s="2">
        <v>30088</v>
      </c>
      <c r="B93" s="3">
        <v>988.5</v>
      </c>
      <c r="C93" s="3">
        <v>988.5</v>
      </c>
    </row>
    <row r="94" spans="1:3" ht="12.75">
      <c r="A94" s="2">
        <v>30095</v>
      </c>
      <c r="B94" s="3">
        <v>992</v>
      </c>
      <c r="C94" s="3">
        <v>992</v>
      </c>
    </row>
    <row r="95" spans="1:3" ht="12.75">
      <c r="A95" s="2">
        <v>30102</v>
      </c>
      <c r="B95" s="3">
        <v>996.4</v>
      </c>
      <c r="C95" s="3">
        <v>996.4</v>
      </c>
    </row>
    <row r="96" spans="1:3" ht="12.75">
      <c r="A96" s="2">
        <v>30109</v>
      </c>
      <c r="B96" s="3">
        <v>998.4</v>
      </c>
      <c r="C96" s="3">
        <v>998.4</v>
      </c>
    </row>
    <row r="97" spans="1:3" ht="12.75">
      <c r="A97" s="2">
        <v>30116</v>
      </c>
      <c r="B97" s="3">
        <v>1000.6</v>
      </c>
      <c r="C97" s="3">
        <v>1000.6</v>
      </c>
    </row>
    <row r="98" spans="1:3" ht="12.75">
      <c r="A98" s="2">
        <v>30123</v>
      </c>
      <c r="B98" s="3">
        <v>999.1</v>
      </c>
      <c r="C98" s="3">
        <v>999.1</v>
      </c>
    </row>
    <row r="99" spans="1:3" ht="12.75">
      <c r="A99" s="2">
        <v>30130</v>
      </c>
      <c r="B99" s="3">
        <v>996</v>
      </c>
      <c r="C99" s="3">
        <v>996</v>
      </c>
    </row>
    <row r="100" spans="1:3" ht="12.75">
      <c r="A100" s="2">
        <v>30137</v>
      </c>
      <c r="B100" s="3">
        <v>995.6</v>
      </c>
      <c r="C100" s="3">
        <v>995.6</v>
      </c>
    </row>
    <row r="101" spans="1:3" ht="12.75">
      <c r="A101" s="2">
        <v>30144</v>
      </c>
      <c r="B101" s="3">
        <v>998</v>
      </c>
      <c r="C101" s="3">
        <v>998</v>
      </c>
    </row>
    <row r="102" spans="1:3" ht="12.75">
      <c r="A102" s="2">
        <v>30151</v>
      </c>
      <c r="B102" s="3">
        <v>998.7</v>
      </c>
      <c r="C102" s="3">
        <v>998.7</v>
      </c>
    </row>
    <row r="103" spans="1:3" ht="12.75">
      <c r="A103" s="2">
        <v>30158</v>
      </c>
      <c r="B103" s="3">
        <v>1004</v>
      </c>
      <c r="C103" s="3">
        <v>1004</v>
      </c>
    </row>
    <row r="104" spans="1:3" ht="12.75">
      <c r="A104" s="2">
        <v>30165</v>
      </c>
      <c r="B104" s="3">
        <v>1008.3</v>
      </c>
      <c r="C104" s="3">
        <v>1008.3</v>
      </c>
    </row>
    <row r="105" spans="1:3" ht="12.75">
      <c r="A105" s="2">
        <v>30172</v>
      </c>
      <c r="B105" s="3">
        <v>1014.3</v>
      </c>
      <c r="C105" s="3">
        <v>1014.3</v>
      </c>
    </row>
    <row r="106" spans="1:3" ht="12.75">
      <c r="A106" s="2">
        <v>30179</v>
      </c>
      <c r="B106" s="3">
        <v>1020.9</v>
      </c>
      <c r="C106" s="3">
        <v>1020.9</v>
      </c>
    </row>
    <row r="107" spans="1:3" ht="12.75">
      <c r="A107" s="2">
        <v>30186</v>
      </c>
      <c r="B107" s="3">
        <v>1025.6</v>
      </c>
      <c r="C107" s="3">
        <v>1025.6</v>
      </c>
    </row>
    <row r="108" spans="1:3" ht="12.75">
      <c r="A108" s="2">
        <v>30193</v>
      </c>
      <c r="B108" s="3">
        <v>1031.4</v>
      </c>
      <c r="C108" s="3">
        <v>1031.4</v>
      </c>
    </row>
    <row r="109" spans="1:3" ht="12.75">
      <c r="A109" s="2">
        <v>30200</v>
      </c>
      <c r="B109" s="3">
        <v>1032.6</v>
      </c>
      <c r="C109" s="3">
        <v>1032.6</v>
      </c>
    </row>
    <row r="110" spans="1:3" ht="12.75">
      <c r="A110" s="2">
        <v>30207</v>
      </c>
      <c r="B110" s="3">
        <v>1035.8</v>
      </c>
      <c r="C110" s="3">
        <v>1035.8</v>
      </c>
    </row>
    <row r="111" spans="1:3" ht="12.75">
      <c r="A111" s="2">
        <v>30214</v>
      </c>
      <c r="B111" s="3">
        <v>1037.2</v>
      </c>
      <c r="C111" s="3">
        <v>1037.2</v>
      </c>
    </row>
    <row r="112" spans="1:3" ht="12.75">
      <c r="A112" s="2">
        <v>30221</v>
      </c>
      <c r="B112" s="3">
        <v>1036.3</v>
      </c>
      <c r="C112" s="3">
        <v>1036.3</v>
      </c>
    </row>
    <row r="113" spans="1:3" ht="12.75">
      <c r="A113" s="2">
        <v>30228</v>
      </c>
      <c r="B113" s="3">
        <v>1041.9</v>
      </c>
      <c r="C113" s="3">
        <v>1041.9</v>
      </c>
    </row>
    <row r="114" spans="1:3" ht="12.75">
      <c r="A114" s="2">
        <v>30235</v>
      </c>
      <c r="B114" s="3">
        <v>1049.2</v>
      </c>
      <c r="C114" s="3">
        <v>1049.2</v>
      </c>
    </row>
    <row r="115" spans="1:3" ht="12.75">
      <c r="A115" s="2">
        <v>30242</v>
      </c>
      <c r="B115" s="3">
        <v>1054.4</v>
      </c>
      <c r="C115" s="3">
        <v>1054.4</v>
      </c>
    </row>
    <row r="116" spans="1:3" ht="12.75">
      <c r="A116" s="2">
        <v>30249</v>
      </c>
      <c r="B116" s="3">
        <v>1058.7</v>
      </c>
      <c r="C116" s="3">
        <v>1058.7</v>
      </c>
    </row>
    <row r="117" spans="1:3" ht="12.75">
      <c r="A117" s="2">
        <v>30256</v>
      </c>
      <c r="B117" s="3">
        <v>1065.8</v>
      </c>
      <c r="C117" s="3">
        <v>1065.8</v>
      </c>
    </row>
    <row r="118" spans="1:3" ht="12.75">
      <c r="A118" s="2">
        <v>30263</v>
      </c>
      <c r="B118" s="3">
        <v>1071.4</v>
      </c>
      <c r="C118" s="3">
        <v>1071.4</v>
      </c>
    </row>
    <row r="119" spans="1:3" ht="12.75">
      <c r="A119" s="2">
        <v>30270</v>
      </c>
      <c r="B119" s="3">
        <v>1074.3</v>
      </c>
      <c r="C119" s="3">
        <v>1074.3</v>
      </c>
    </row>
    <row r="120" spans="1:3" ht="12.75">
      <c r="A120" s="2">
        <v>30277</v>
      </c>
      <c r="B120" s="3">
        <v>1074.8</v>
      </c>
      <c r="C120" s="3">
        <v>1074.8</v>
      </c>
    </row>
    <row r="121" spans="1:3" ht="12.75">
      <c r="A121" s="2">
        <v>30284</v>
      </c>
      <c r="B121" s="3">
        <v>1076</v>
      </c>
      <c r="C121" s="3">
        <v>1076</v>
      </c>
    </row>
    <row r="122" spans="1:3" ht="12.75">
      <c r="A122" s="2">
        <v>30291</v>
      </c>
      <c r="B122" s="3">
        <v>1080.8</v>
      </c>
      <c r="C122" s="3">
        <v>1080.8</v>
      </c>
    </row>
    <row r="123" spans="1:3" ht="12.75">
      <c r="A123" s="2">
        <v>30298</v>
      </c>
      <c r="B123" s="3">
        <v>1083.4</v>
      </c>
      <c r="C123" s="3">
        <v>1083.4</v>
      </c>
    </row>
    <row r="124" spans="1:3" ht="12.75">
      <c r="A124" s="2">
        <v>30305</v>
      </c>
      <c r="B124" s="3">
        <v>1113</v>
      </c>
      <c r="C124" s="3">
        <v>1113</v>
      </c>
    </row>
    <row r="125" spans="1:3" ht="12.75">
      <c r="A125" s="2">
        <v>30312</v>
      </c>
      <c r="B125" s="3">
        <v>1130.5</v>
      </c>
      <c r="C125" s="3">
        <v>1130.5</v>
      </c>
    </row>
    <row r="126" spans="1:3" ht="12.75">
      <c r="A126" s="2">
        <v>30319</v>
      </c>
      <c r="B126" s="3">
        <v>1150</v>
      </c>
      <c r="C126" s="3">
        <v>1150</v>
      </c>
    </row>
    <row r="127" spans="1:3" ht="12.75">
      <c r="A127" s="2">
        <v>30326</v>
      </c>
      <c r="B127" s="3">
        <v>1183</v>
      </c>
      <c r="C127" s="3">
        <v>1183</v>
      </c>
    </row>
    <row r="128" spans="1:3" ht="12.75">
      <c r="A128" s="2">
        <v>30333</v>
      </c>
      <c r="B128" s="3">
        <v>1209.3</v>
      </c>
      <c r="C128" s="3">
        <v>1209.3</v>
      </c>
    </row>
    <row r="129" spans="1:3" ht="12.75">
      <c r="A129" s="2">
        <v>30340</v>
      </c>
      <c r="B129" s="3">
        <v>1228.6</v>
      </c>
      <c r="C129" s="3">
        <v>1228.6</v>
      </c>
    </row>
    <row r="130" spans="1:3" ht="12.75">
      <c r="A130" s="2">
        <v>30347</v>
      </c>
      <c r="B130" s="3">
        <v>1249.9</v>
      </c>
      <c r="C130" s="3">
        <v>1249.9</v>
      </c>
    </row>
    <row r="131" spans="1:3" ht="12.75">
      <c r="A131" s="2">
        <v>30354</v>
      </c>
      <c r="B131" s="3">
        <v>1271.6</v>
      </c>
      <c r="C131" s="3">
        <v>1271.6</v>
      </c>
    </row>
    <row r="132" spans="1:3" ht="12.75">
      <c r="A132" s="2">
        <v>30361</v>
      </c>
      <c r="B132" s="3">
        <v>1284.9</v>
      </c>
      <c r="C132" s="3">
        <v>1284.9</v>
      </c>
    </row>
    <row r="133" spans="1:3" ht="12.75">
      <c r="A133" s="2">
        <v>30368</v>
      </c>
      <c r="B133" s="3">
        <v>1295.4</v>
      </c>
      <c r="C133" s="3">
        <v>1295.4</v>
      </c>
    </row>
    <row r="134" spans="1:3" ht="12.75">
      <c r="A134" s="2">
        <v>30375</v>
      </c>
      <c r="B134" s="3">
        <v>1307.7</v>
      </c>
      <c r="C134" s="3">
        <v>1307.7</v>
      </c>
    </row>
    <row r="135" spans="1:3" ht="12.75">
      <c r="A135" s="2">
        <v>30382</v>
      </c>
      <c r="B135" s="3">
        <v>1316.9</v>
      </c>
      <c r="C135" s="3">
        <v>1316.9</v>
      </c>
    </row>
    <row r="136" spans="1:3" ht="12.75">
      <c r="A136" s="2">
        <v>30389</v>
      </c>
      <c r="B136" s="3">
        <v>1321.8</v>
      </c>
      <c r="C136" s="3">
        <v>1321.8</v>
      </c>
    </row>
    <row r="137" spans="1:3" ht="12.75">
      <c r="A137" s="2">
        <v>30396</v>
      </c>
      <c r="B137" s="3">
        <v>1328.2</v>
      </c>
      <c r="C137" s="3">
        <v>1328.2</v>
      </c>
    </row>
    <row r="138" spans="1:3" ht="12.75">
      <c r="A138" s="2">
        <v>30403</v>
      </c>
      <c r="B138" s="3">
        <v>1331.2</v>
      </c>
      <c r="C138" s="3">
        <v>1331.2</v>
      </c>
    </row>
    <row r="139" spans="1:3" ht="12.75">
      <c r="A139" s="2">
        <v>30410</v>
      </c>
      <c r="B139" s="3">
        <v>1335.3</v>
      </c>
      <c r="C139" s="3">
        <v>1335.3</v>
      </c>
    </row>
    <row r="140" spans="1:3" ht="12.75">
      <c r="A140" s="2">
        <v>30417</v>
      </c>
      <c r="B140" s="3">
        <v>1338.6</v>
      </c>
      <c r="C140" s="3">
        <v>1338.6</v>
      </c>
    </row>
    <row r="141" spans="1:3" ht="12.75">
      <c r="A141" s="2">
        <v>30424</v>
      </c>
      <c r="B141" s="3">
        <v>1338.2</v>
      </c>
      <c r="C141" s="3">
        <v>1338.2</v>
      </c>
    </row>
    <row r="142" spans="1:3" ht="12.75">
      <c r="A142" s="2">
        <v>30431</v>
      </c>
      <c r="B142" s="3">
        <v>1341.9</v>
      </c>
      <c r="C142" s="3">
        <v>1341.9</v>
      </c>
    </row>
    <row r="143" spans="1:3" ht="12.75">
      <c r="A143" s="2">
        <v>30438</v>
      </c>
      <c r="B143" s="3">
        <v>1350.2</v>
      </c>
      <c r="C143" s="3">
        <v>1350.2</v>
      </c>
    </row>
    <row r="144" spans="1:3" ht="12.75">
      <c r="A144" s="2">
        <v>30445</v>
      </c>
      <c r="B144" s="3">
        <v>1353.3</v>
      </c>
      <c r="C144" s="3">
        <v>1353.3</v>
      </c>
    </row>
    <row r="145" spans="1:3" ht="12.75">
      <c r="A145" s="2">
        <v>30452</v>
      </c>
      <c r="B145" s="3">
        <v>1359.3</v>
      </c>
      <c r="C145" s="3">
        <v>1359.3</v>
      </c>
    </row>
    <row r="146" spans="1:3" ht="12.75">
      <c r="A146" s="2">
        <v>30459</v>
      </c>
      <c r="B146" s="3">
        <v>1361.7</v>
      </c>
      <c r="C146" s="3">
        <v>1361.7</v>
      </c>
    </row>
    <row r="147" spans="1:3" ht="12.75">
      <c r="A147" s="2">
        <v>30466</v>
      </c>
      <c r="B147" s="3">
        <v>1364.3</v>
      </c>
      <c r="C147" s="3">
        <v>1364.3</v>
      </c>
    </row>
    <row r="148" spans="1:3" ht="12.75">
      <c r="A148" s="2">
        <v>30473</v>
      </c>
      <c r="B148" s="3">
        <v>1369</v>
      </c>
      <c r="C148" s="3">
        <v>1369</v>
      </c>
    </row>
    <row r="149" spans="1:3" ht="12.75">
      <c r="A149" s="2">
        <v>30480</v>
      </c>
      <c r="B149" s="3">
        <v>1371.6</v>
      </c>
      <c r="C149" s="3">
        <v>1371.6</v>
      </c>
    </row>
    <row r="150" spans="1:3" ht="12.75">
      <c r="A150" s="2">
        <v>30487</v>
      </c>
      <c r="B150" s="3">
        <v>1372</v>
      </c>
      <c r="C150" s="3">
        <v>1372</v>
      </c>
    </row>
    <row r="151" spans="1:3" ht="12.75">
      <c r="A151" s="2">
        <v>30494</v>
      </c>
      <c r="B151" s="3">
        <v>1371.5</v>
      </c>
      <c r="C151" s="3">
        <v>1371.5</v>
      </c>
    </row>
    <row r="152" spans="1:3" ht="12.75">
      <c r="A152" s="2">
        <v>30501</v>
      </c>
      <c r="B152" s="3">
        <v>1374.2</v>
      </c>
      <c r="C152" s="3">
        <v>1374.2</v>
      </c>
    </row>
    <row r="153" spans="1:3" ht="12.75">
      <c r="A153" s="2">
        <v>30508</v>
      </c>
      <c r="B153" s="3">
        <v>1377.3</v>
      </c>
      <c r="C153" s="3">
        <v>1377.3</v>
      </c>
    </row>
    <row r="154" spans="1:3" ht="12.75">
      <c r="A154" s="2">
        <v>30515</v>
      </c>
      <c r="B154" s="3">
        <v>1374.7</v>
      </c>
      <c r="C154" s="3">
        <v>1374.7</v>
      </c>
    </row>
    <row r="155" spans="1:3" ht="12.75">
      <c r="A155" s="2">
        <v>30522</v>
      </c>
      <c r="B155" s="3">
        <v>1375.9</v>
      </c>
      <c r="C155" s="3">
        <v>1375.9</v>
      </c>
    </row>
    <row r="156" spans="1:3" ht="12.75">
      <c r="A156" s="2">
        <v>30529</v>
      </c>
      <c r="B156" s="3">
        <v>1377.1</v>
      </c>
      <c r="C156" s="3">
        <v>1377.1</v>
      </c>
    </row>
    <row r="157" spans="1:3" ht="12.75">
      <c r="A157" s="2">
        <v>30536</v>
      </c>
      <c r="B157" s="3">
        <v>1374.4</v>
      </c>
      <c r="C157" s="3">
        <v>1374.4</v>
      </c>
    </row>
    <row r="158" spans="1:3" ht="12.75">
      <c r="A158" s="2">
        <v>30543</v>
      </c>
      <c r="B158" s="3">
        <v>1375</v>
      </c>
      <c r="C158" s="3">
        <v>1375</v>
      </c>
    </row>
    <row r="159" spans="1:3" ht="12.75">
      <c r="A159" s="2">
        <v>30550</v>
      </c>
      <c r="B159" s="3">
        <v>1373.8</v>
      </c>
      <c r="C159" s="3">
        <v>1373.8</v>
      </c>
    </row>
    <row r="160" spans="1:3" ht="12.75">
      <c r="A160" s="2">
        <v>30557</v>
      </c>
      <c r="B160" s="3">
        <v>1371.6</v>
      </c>
      <c r="C160" s="3">
        <v>1371.6</v>
      </c>
    </row>
    <row r="161" spans="1:3" ht="12.75">
      <c r="A161" s="2">
        <v>30564</v>
      </c>
      <c r="B161" s="3">
        <v>1373.8</v>
      </c>
      <c r="C161" s="3">
        <v>1373.8</v>
      </c>
    </row>
    <row r="162" spans="1:3" ht="12.75">
      <c r="A162" s="2">
        <v>30571</v>
      </c>
      <c r="B162" s="3">
        <v>1372.4</v>
      </c>
      <c r="C162" s="3">
        <v>1372.4</v>
      </c>
    </row>
    <row r="163" spans="1:3" ht="12.75">
      <c r="A163" s="2">
        <v>30578</v>
      </c>
      <c r="B163" s="3">
        <v>1371.8</v>
      </c>
      <c r="C163" s="3">
        <v>1371.8</v>
      </c>
    </row>
    <row r="164" spans="1:3" ht="12.75">
      <c r="A164" s="2">
        <v>30585</v>
      </c>
      <c r="B164" s="3">
        <v>1376.4</v>
      </c>
      <c r="C164" s="3">
        <v>1376.4</v>
      </c>
    </row>
    <row r="165" spans="1:3" ht="12.75">
      <c r="A165" s="2">
        <v>30592</v>
      </c>
      <c r="B165" s="3">
        <v>1379.6</v>
      </c>
      <c r="C165" s="3">
        <v>1379.6</v>
      </c>
    </row>
    <row r="166" spans="1:3" ht="12.75">
      <c r="A166" s="2">
        <v>30599</v>
      </c>
      <c r="B166" s="3">
        <v>1381.1</v>
      </c>
      <c r="C166" s="3">
        <v>1381.1</v>
      </c>
    </row>
    <row r="167" spans="1:3" ht="12.75">
      <c r="A167" s="2">
        <v>30606</v>
      </c>
      <c r="B167" s="3">
        <v>1377.6</v>
      </c>
      <c r="C167" s="3">
        <v>1377.6</v>
      </c>
    </row>
    <row r="168" spans="1:3" ht="12.75">
      <c r="A168" s="2">
        <v>30613</v>
      </c>
      <c r="B168" s="3">
        <v>1377.3</v>
      </c>
      <c r="C168" s="3">
        <v>1377.3</v>
      </c>
    </row>
    <row r="169" spans="1:3" ht="12.75">
      <c r="A169" s="2">
        <v>30620</v>
      </c>
      <c r="B169" s="3">
        <v>1377.7</v>
      </c>
      <c r="C169" s="3">
        <v>1377.7</v>
      </c>
    </row>
    <row r="170" spans="1:3" ht="12.75">
      <c r="A170" s="2">
        <v>30627</v>
      </c>
      <c r="B170" s="3">
        <v>1373.8</v>
      </c>
      <c r="C170" s="3">
        <v>1373.8</v>
      </c>
    </row>
    <row r="171" spans="1:3" ht="12.75">
      <c r="A171" s="2">
        <v>30634</v>
      </c>
      <c r="B171" s="3">
        <v>1372.9</v>
      </c>
      <c r="C171" s="3">
        <v>1372.9</v>
      </c>
    </row>
    <row r="172" spans="1:3" ht="12.75">
      <c r="A172" s="2">
        <v>30641</v>
      </c>
      <c r="B172" s="3">
        <v>1371.5</v>
      </c>
      <c r="C172" s="3">
        <v>1371.5</v>
      </c>
    </row>
    <row r="173" spans="1:3" ht="12.75">
      <c r="A173" s="2">
        <v>30648</v>
      </c>
      <c r="B173" s="3">
        <v>1372</v>
      </c>
      <c r="C173" s="3">
        <v>1372</v>
      </c>
    </row>
    <row r="174" spans="1:3" ht="12.75">
      <c r="A174" s="2">
        <v>30655</v>
      </c>
      <c r="B174" s="3">
        <v>1375.8</v>
      </c>
      <c r="C174" s="3">
        <v>1375.8</v>
      </c>
    </row>
    <row r="175" spans="1:3" ht="12.75">
      <c r="A175" s="2">
        <v>30662</v>
      </c>
      <c r="B175" s="3">
        <v>1377.9</v>
      </c>
      <c r="C175" s="3">
        <v>1377.9</v>
      </c>
    </row>
    <row r="176" spans="1:3" ht="12.75">
      <c r="A176" s="2">
        <v>30669</v>
      </c>
      <c r="B176" s="3">
        <v>1379.6</v>
      </c>
      <c r="C176" s="3">
        <v>1379.6</v>
      </c>
    </row>
    <row r="177" spans="1:3" ht="12.75">
      <c r="A177" s="2">
        <v>30676</v>
      </c>
      <c r="B177" s="3">
        <v>1379.9</v>
      </c>
      <c r="C177" s="3">
        <v>1379.9</v>
      </c>
    </row>
    <row r="178" spans="1:3" ht="12.75">
      <c r="A178" s="2">
        <v>30683</v>
      </c>
      <c r="B178" s="3">
        <v>1384.2</v>
      </c>
      <c r="C178" s="3">
        <v>1384.2</v>
      </c>
    </row>
    <row r="179" spans="1:3" ht="12.75">
      <c r="A179" s="2">
        <v>30690</v>
      </c>
      <c r="B179" s="3">
        <v>1387.2</v>
      </c>
      <c r="C179" s="3">
        <v>1387.2</v>
      </c>
    </row>
    <row r="180" spans="1:3" ht="12.75">
      <c r="A180" s="2">
        <v>30697</v>
      </c>
      <c r="B180" s="3">
        <v>1388.3</v>
      </c>
      <c r="C180" s="3">
        <v>1388.3</v>
      </c>
    </row>
    <row r="181" spans="1:3" ht="12.75">
      <c r="A181" s="2">
        <v>30704</v>
      </c>
      <c r="B181" s="3">
        <v>1388.5</v>
      </c>
      <c r="C181" s="3">
        <v>1388.5</v>
      </c>
    </row>
    <row r="182" spans="1:3" ht="12.75">
      <c r="A182" s="2">
        <v>30711</v>
      </c>
      <c r="B182" s="3">
        <v>1389.5</v>
      </c>
      <c r="C182" s="3">
        <v>1389.5</v>
      </c>
    </row>
    <row r="183" spans="1:3" ht="12.75">
      <c r="A183" s="2">
        <v>30718</v>
      </c>
      <c r="B183" s="3">
        <v>1396.6</v>
      </c>
      <c r="C183" s="3">
        <v>1396.6</v>
      </c>
    </row>
    <row r="184" spans="1:3" ht="12.75">
      <c r="A184" s="2">
        <v>30725</v>
      </c>
      <c r="B184" s="3">
        <v>1408.4</v>
      </c>
      <c r="C184" s="3">
        <v>1408.4</v>
      </c>
    </row>
    <row r="185" spans="1:3" ht="12.75">
      <c r="A185" s="2">
        <v>30732</v>
      </c>
      <c r="B185" s="3">
        <v>1381.5</v>
      </c>
      <c r="C185" s="3">
        <v>1381.5</v>
      </c>
    </row>
    <row r="186" spans="1:3" ht="12.75">
      <c r="A186" s="2">
        <v>30739</v>
      </c>
      <c r="B186" s="3">
        <v>1372.2</v>
      </c>
      <c r="C186" s="3">
        <v>1372.2</v>
      </c>
    </row>
    <row r="187" spans="1:3" ht="12.75">
      <c r="A187" s="2">
        <v>30746</v>
      </c>
      <c r="B187" s="3">
        <v>1389.3</v>
      </c>
      <c r="C187" s="3">
        <v>1389.3</v>
      </c>
    </row>
    <row r="188" spans="1:3" ht="12.75">
      <c r="A188" s="2">
        <v>30753</v>
      </c>
      <c r="B188" s="3">
        <v>1407</v>
      </c>
      <c r="C188" s="3">
        <v>1407</v>
      </c>
    </row>
    <row r="189" spans="1:3" ht="12.75">
      <c r="A189" s="2">
        <v>30760</v>
      </c>
      <c r="B189" s="3">
        <v>1420.7</v>
      </c>
      <c r="C189" s="3">
        <v>1420.7</v>
      </c>
    </row>
    <row r="190" spans="1:3" ht="12.75">
      <c r="A190" s="2">
        <v>30767</v>
      </c>
      <c r="B190" s="3">
        <v>1428.9</v>
      </c>
      <c r="C190" s="3">
        <v>1428.9</v>
      </c>
    </row>
    <row r="191" spans="1:3" ht="12.75">
      <c r="A191" s="2">
        <v>30774</v>
      </c>
      <c r="B191" s="3">
        <v>1428.7</v>
      </c>
      <c r="C191" s="3">
        <v>1428.7</v>
      </c>
    </row>
    <row r="192" spans="1:3" ht="12.75">
      <c r="A192" s="2">
        <v>30781</v>
      </c>
      <c r="B192" s="3">
        <v>1427.8</v>
      </c>
      <c r="C192" s="3">
        <v>1427.8</v>
      </c>
    </row>
    <row r="193" spans="1:3" ht="12.75">
      <c r="A193" s="2">
        <v>30788</v>
      </c>
      <c r="B193" s="3">
        <v>1428.2</v>
      </c>
      <c r="C193" s="3">
        <v>1428.2</v>
      </c>
    </row>
    <row r="194" spans="1:3" ht="12.75">
      <c r="A194" s="2">
        <v>30795</v>
      </c>
      <c r="B194" s="3">
        <v>1426.6</v>
      </c>
      <c r="C194" s="3">
        <v>1426.6</v>
      </c>
    </row>
    <row r="195" spans="1:3" ht="12.75">
      <c r="A195" s="2">
        <v>30802</v>
      </c>
      <c r="B195" s="3">
        <v>1425.1</v>
      </c>
      <c r="C195" s="3">
        <v>1425.1</v>
      </c>
    </row>
    <row r="196" spans="1:3" ht="12.75">
      <c r="A196" s="2">
        <v>30809</v>
      </c>
      <c r="B196" s="3">
        <v>1427</v>
      </c>
      <c r="C196" s="3">
        <v>1427</v>
      </c>
    </row>
    <row r="197" spans="1:3" ht="12.75">
      <c r="A197" s="2">
        <v>30816</v>
      </c>
      <c r="B197" s="3">
        <v>1431.8</v>
      </c>
      <c r="C197" s="3">
        <v>1431.8</v>
      </c>
    </row>
    <row r="198" spans="1:3" ht="12.75">
      <c r="A198" s="2">
        <v>30823</v>
      </c>
      <c r="B198" s="3">
        <v>1433</v>
      </c>
      <c r="C198" s="3">
        <v>1433</v>
      </c>
    </row>
    <row r="199" spans="1:3" ht="12.75">
      <c r="A199" s="2">
        <v>30830</v>
      </c>
      <c r="B199" s="3">
        <v>1432.9</v>
      </c>
      <c r="C199" s="3">
        <v>1432.9</v>
      </c>
    </row>
    <row r="200" spans="1:3" ht="12.75">
      <c r="A200" s="2">
        <v>30837</v>
      </c>
      <c r="B200" s="3">
        <v>1436.8</v>
      </c>
      <c r="C200" s="3">
        <v>1436.8</v>
      </c>
    </row>
    <row r="201" spans="1:3" ht="12.75">
      <c r="A201" s="2">
        <v>30844</v>
      </c>
      <c r="B201" s="3">
        <v>1436</v>
      </c>
      <c r="C201" s="3">
        <v>1436</v>
      </c>
    </row>
    <row r="202" spans="1:3" ht="12.75">
      <c r="A202" s="2">
        <v>30851</v>
      </c>
      <c r="B202" s="3">
        <v>1434.8</v>
      </c>
      <c r="C202" s="3">
        <v>1434.8</v>
      </c>
    </row>
    <row r="203" spans="1:3" ht="12.75">
      <c r="A203" s="2">
        <v>30858</v>
      </c>
      <c r="B203" s="3">
        <v>1434.6</v>
      </c>
      <c r="C203" s="3">
        <v>1434.6</v>
      </c>
    </row>
    <row r="204" spans="1:3" ht="12.75">
      <c r="A204" s="2">
        <v>30865</v>
      </c>
      <c r="B204" s="3">
        <v>1436.9</v>
      </c>
      <c r="C204" s="3">
        <v>1436.9</v>
      </c>
    </row>
    <row r="205" spans="1:3" ht="12.75">
      <c r="A205" s="2">
        <v>30872</v>
      </c>
      <c r="B205" s="3">
        <v>1434.4</v>
      </c>
      <c r="C205" s="3">
        <v>1434.4</v>
      </c>
    </row>
    <row r="206" spans="1:3" ht="12.75">
      <c r="A206" s="2">
        <v>30879</v>
      </c>
      <c r="B206" s="3">
        <v>1435.4</v>
      </c>
      <c r="C206" s="3">
        <v>1435.4</v>
      </c>
    </row>
    <row r="207" spans="1:3" ht="12.75">
      <c r="A207" s="2">
        <v>30886</v>
      </c>
      <c r="B207" s="3">
        <v>1433.8</v>
      </c>
      <c r="C207" s="3">
        <v>1433.8</v>
      </c>
    </row>
    <row r="208" spans="1:3" ht="12.75">
      <c r="A208" s="2">
        <v>30893</v>
      </c>
      <c r="B208" s="3">
        <v>1431.1</v>
      </c>
      <c r="C208" s="3">
        <v>1431.1</v>
      </c>
    </row>
    <row r="209" spans="1:3" ht="12.75">
      <c r="A209" s="2">
        <v>30900</v>
      </c>
      <c r="B209" s="3">
        <v>1428.7</v>
      </c>
      <c r="C209" s="3">
        <v>1428.7</v>
      </c>
    </row>
    <row r="210" spans="1:3" ht="12.75">
      <c r="A210" s="2">
        <v>30907</v>
      </c>
      <c r="B210" s="3">
        <v>1424.6</v>
      </c>
      <c r="C210" s="3">
        <v>1424.6</v>
      </c>
    </row>
    <row r="211" spans="1:3" ht="12.75">
      <c r="A211" s="2">
        <v>30914</v>
      </c>
      <c r="B211" s="3">
        <v>1422.1</v>
      </c>
      <c r="C211" s="3">
        <v>1422.1</v>
      </c>
    </row>
    <row r="212" spans="1:3" ht="12.75">
      <c r="A212" s="2">
        <v>30921</v>
      </c>
      <c r="B212" s="3">
        <v>1420.5</v>
      </c>
      <c r="C212" s="3">
        <v>1420.5</v>
      </c>
    </row>
    <row r="213" spans="1:3" ht="12.75">
      <c r="A213" s="2">
        <v>30928</v>
      </c>
      <c r="B213" s="3">
        <v>1421.8</v>
      </c>
      <c r="C213" s="3">
        <v>1421.8</v>
      </c>
    </row>
    <row r="214" spans="1:3" ht="12.75">
      <c r="A214" s="2">
        <v>30935</v>
      </c>
      <c r="B214" s="3">
        <v>1423.5</v>
      </c>
      <c r="C214" s="3">
        <v>1423.5</v>
      </c>
    </row>
    <row r="215" spans="1:3" ht="12.75">
      <c r="A215" s="2">
        <v>30942</v>
      </c>
      <c r="B215" s="3">
        <v>1423.8</v>
      </c>
      <c r="C215" s="3">
        <v>1423.8</v>
      </c>
    </row>
    <row r="216" spans="1:3" ht="12.75">
      <c r="A216" s="2">
        <v>30949</v>
      </c>
      <c r="B216" s="3">
        <v>1425</v>
      </c>
      <c r="C216" s="3">
        <v>1425</v>
      </c>
    </row>
    <row r="217" spans="1:3" ht="12.75">
      <c r="A217" s="2">
        <v>30956</v>
      </c>
      <c r="B217" s="3">
        <v>1430.3</v>
      </c>
      <c r="C217" s="3">
        <v>1430.3</v>
      </c>
    </row>
    <row r="218" spans="1:3" ht="12.75">
      <c r="A218" s="2">
        <v>30963</v>
      </c>
      <c r="B218" s="3">
        <v>1431.8</v>
      </c>
      <c r="C218" s="3">
        <v>1431.8</v>
      </c>
    </row>
    <row r="219" spans="1:3" ht="12.75">
      <c r="A219" s="2">
        <v>30970</v>
      </c>
      <c r="B219" s="3">
        <v>1438.2</v>
      </c>
      <c r="C219" s="3">
        <v>1438.2</v>
      </c>
    </row>
    <row r="220" spans="1:3" ht="12.75">
      <c r="A220" s="2">
        <v>30977</v>
      </c>
      <c r="B220" s="3">
        <v>1437.1</v>
      </c>
      <c r="C220" s="3">
        <v>1437.1</v>
      </c>
    </row>
    <row r="221" spans="1:3" ht="12.75">
      <c r="A221" s="2">
        <v>30984</v>
      </c>
      <c r="B221" s="3">
        <v>1442.3</v>
      </c>
      <c r="C221" s="3">
        <v>1442.3</v>
      </c>
    </row>
    <row r="222" spans="1:3" ht="12.75">
      <c r="A222" s="2">
        <v>30991</v>
      </c>
      <c r="B222" s="3">
        <v>1447.5</v>
      </c>
      <c r="C222" s="3">
        <v>1447.5</v>
      </c>
    </row>
    <row r="223" spans="1:3" ht="12.75">
      <c r="A223" s="2">
        <v>30998</v>
      </c>
      <c r="B223" s="3">
        <v>1453</v>
      </c>
      <c r="C223" s="3">
        <v>1453</v>
      </c>
    </row>
    <row r="224" spans="1:3" ht="12.75">
      <c r="A224" s="2">
        <v>31005</v>
      </c>
      <c r="B224" s="3">
        <v>1460.3</v>
      </c>
      <c r="C224" s="3">
        <v>1460.3</v>
      </c>
    </row>
    <row r="225" spans="1:3" ht="12.75">
      <c r="A225" s="2">
        <v>31012</v>
      </c>
      <c r="B225" s="3">
        <v>1463.2</v>
      </c>
      <c r="C225" s="3">
        <v>1463.2</v>
      </c>
    </row>
    <row r="226" spans="1:3" ht="12.75">
      <c r="A226" s="2">
        <v>31019</v>
      </c>
      <c r="B226" s="3">
        <v>1464.7</v>
      </c>
      <c r="C226" s="3">
        <v>1464.7</v>
      </c>
    </row>
    <row r="227" spans="1:3" ht="12.75">
      <c r="A227" s="2">
        <v>31026</v>
      </c>
      <c r="B227" s="3">
        <v>1474.2</v>
      </c>
      <c r="C227" s="3">
        <v>1474.2</v>
      </c>
    </row>
    <row r="228" spans="1:3" ht="12.75">
      <c r="A228" s="2">
        <v>31033</v>
      </c>
      <c r="B228" s="3">
        <v>1479.5</v>
      </c>
      <c r="C228" s="3">
        <v>1479.5</v>
      </c>
    </row>
    <row r="229" spans="1:3" ht="12.75">
      <c r="A229" s="2">
        <v>31040</v>
      </c>
      <c r="B229" s="3">
        <v>1488.8</v>
      </c>
      <c r="C229" s="3">
        <v>1488.8</v>
      </c>
    </row>
    <row r="230" spans="1:3" ht="12.75">
      <c r="A230" s="2">
        <v>31047</v>
      </c>
      <c r="B230" s="3">
        <v>1495.4</v>
      </c>
      <c r="C230" s="3">
        <v>1495.4</v>
      </c>
    </row>
    <row r="231" spans="1:3" ht="12.75">
      <c r="A231" s="2">
        <v>31054</v>
      </c>
      <c r="B231" s="3">
        <v>1501.1</v>
      </c>
      <c r="C231" s="3">
        <v>1501.1</v>
      </c>
    </row>
    <row r="232" spans="1:3" ht="12.75">
      <c r="A232" s="2">
        <v>31061</v>
      </c>
      <c r="B232" s="3">
        <v>1511.8</v>
      </c>
      <c r="C232" s="3">
        <v>1511.8</v>
      </c>
    </row>
    <row r="233" spans="1:3" ht="12.75">
      <c r="A233" s="2">
        <v>31068</v>
      </c>
      <c r="B233" s="3">
        <v>1518.5</v>
      </c>
      <c r="C233" s="3">
        <v>1518.5</v>
      </c>
    </row>
    <row r="234" spans="1:3" ht="12.75">
      <c r="A234" s="2">
        <v>31075</v>
      </c>
      <c r="B234" s="3">
        <v>1522.8</v>
      </c>
      <c r="C234" s="3">
        <v>1522.8</v>
      </c>
    </row>
    <row r="235" spans="1:3" ht="12.75">
      <c r="A235" s="2">
        <v>31082</v>
      </c>
      <c r="B235" s="3">
        <v>1526.5</v>
      </c>
      <c r="C235" s="3">
        <v>1526.5</v>
      </c>
    </row>
    <row r="236" spans="1:3" ht="12.75">
      <c r="A236" s="2">
        <v>31089</v>
      </c>
      <c r="B236" s="3">
        <v>1528.4</v>
      </c>
      <c r="C236" s="3">
        <v>1528.4</v>
      </c>
    </row>
    <row r="237" spans="1:3" ht="12.75">
      <c r="A237" s="2">
        <v>31096</v>
      </c>
      <c r="B237" s="3">
        <v>1531.1</v>
      </c>
      <c r="C237" s="3">
        <v>1531.1</v>
      </c>
    </row>
    <row r="238" spans="1:3" ht="12.75">
      <c r="A238" s="2">
        <v>31103</v>
      </c>
      <c r="B238" s="3">
        <v>1533.8</v>
      </c>
      <c r="C238" s="3">
        <v>1533.8</v>
      </c>
    </row>
    <row r="239" spans="1:3" ht="12.75">
      <c r="A239" s="2">
        <v>31110</v>
      </c>
      <c r="B239" s="3">
        <v>1540.9</v>
      </c>
      <c r="C239" s="3">
        <v>1540.9</v>
      </c>
    </row>
    <row r="240" spans="1:3" ht="12.75">
      <c r="A240" s="2">
        <v>31117</v>
      </c>
      <c r="B240" s="3">
        <v>1542.1</v>
      </c>
      <c r="C240" s="3">
        <v>1542.1</v>
      </c>
    </row>
    <row r="241" spans="1:3" ht="12.75">
      <c r="A241" s="2">
        <v>31124</v>
      </c>
      <c r="B241" s="3">
        <v>1541.8</v>
      </c>
      <c r="C241" s="3">
        <v>1541.8</v>
      </c>
    </row>
    <row r="242" spans="1:3" ht="12.75">
      <c r="A242" s="2">
        <v>31131</v>
      </c>
      <c r="B242" s="3">
        <v>1546.8</v>
      </c>
      <c r="C242" s="3">
        <v>1546.8</v>
      </c>
    </row>
    <row r="243" spans="1:3" ht="12.75">
      <c r="A243" s="2">
        <v>31138</v>
      </c>
      <c r="B243" s="3">
        <v>1550.4</v>
      </c>
      <c r="C243" s="3">
        <v>1550.4</v>
      </c>
    </row>
    <row r="244" spans="1:3" ht="12.75">
      <c r="A244" s="2">
        <v>31145</v>
      </c>
      <c r="B244" s="3">
        <v>1549.1</v>
      </c>
      <c r="C244" s="3">
        <v>1549.1</v>
      </c>
    </row>
    <row r="245" spans="1:3" ht="12.75">
      <c r="A245" s="2">
        <v>31152</v>
      </c>
      <c r="B245" s="3">
        <v>1550.9</v>
      </c>
      <c r="C245" s="3">
        <v>1550.9</v>
      </c>
    </row>
    <row r="246" spans="1:3" ht="12.75">
      <c r="A246" s="2">
        <v>31159</v>
      </c>
      <c r="B246" s="3">
        <v>1555.2</v>
      </c>
      <c r="C246" s="3">
        <v>1555.2</v>
      </c>
    </row>
    <row r="247" spans="1:3" ht="12.75">
      <c r="A247" s="2">
        <v>31166</v>
      </c>
      <c r="B247" s="3">
        <v>1555.7</v>
      </c>
      <c r="C247" s="3">
        <v>1555.7</v>
      </c>
    </row>
    <row r="248" spans="1:3" ht="12.75">
      <c r="A248" s="2">
        <v>31173</v>
      </c>
      <c r="B248" s="3">
        <v>1556.6</v>
      </c>
      <c r="C248" s="3">
        <v>1556.6</v>
      </c>
    </row>
    <row r="249" spans="1:3" ht="12.75">
      <c r="A249" s="2">
        <v>31180</v>
      </c>
      <c r="B249" s="3">
        <v>1561.1</v>
      </c>
      <c r="C249" s="3">
        <v>1561.1</v>
      </c>
    </row>
    <row r="250" spans="1:3" ht="12.75">
      <c r="A250" s="2">
        <v>31187</v>
      </c>
      <c r="B250" s="3">
        <v>1565.3</v>
      </c>
      <c r="C250" s="3">
        <v>1565.3</v>
      </c>
    </row>
    <row r="251" spans="1:3" ht="12.75">
      <c r="A251" s="2">
        <v>31194</v>
      </c>
      <c r="B251" s="3">
        <v>1570.5</v>
      </c>
      <c r="C251" s="3">
        <v>1570.5</v>
      </c>
    </row>
    <row r="252" spans="1:3" ht="12.75">
      <c r="A252" s="2">
        <v>31201</v>
      </c>
      <c r="B252" s="3">
        <v>1574.9</v>
      </c>
      <c r="C252" s="3">
        <v>1574.9</v>
      </c>
    </row>
    <row r="253" spans="1:3" ht="12.75">
      <c r="A253" s="2">
        <v>31208</v>
      </c>
      <c r="B253" s="3">
        <v>1584.8</v>
      </c>
      <c r="C253" s="3">
        <v>1584.8</v>
      </c>
    </row>
    <row r="254" spans="1:3" ht="12.75">
      <c r="A254" s="2">
        <v>31215</v>
      </c>
      <c r="B254" s="3">
        <v>1593</v>
      </c>
      <c r="C254" s="3">
        <v>1593</v>
      </c>
    </row>
    <row r="255" spans="1:3" ht="12.75">
      <c r="A255" s="2">
        <v>31222</v>
      </c>
      <c r="B255" s="3">
        <v>1603.4</v>
      </c>
      <c r="C255" s="3">
        <v>1603.4</v>
      </c>
    </row>
    <row r="256" spans="1:3" ht="12.75">
      <c r="A256" s="2">
        <v>31229</v>
      </c>
      <c r="B256" s="3">
        <v>1608.7</v>
      </c>
      <c r="C256" s="3">
        <v>1608.7</v>
      </c>
    </row>
    <row r="257" spans="1:3" ht="12.75">
      <c r="A257" s="2">
        <v>31236</v>
      </c>
      <c r="B257" s="3">
        <v>1604.7</v>
      </c>
      <c r="C257" s="3">
        <v>1604.7</v>
      </c>
    </row>
    <row r="258" spans="1:3" ht="12.75">
      <c r="A258" s="2">
        <v>31243</v>
      </c>
      <c r="B258" s="3">
        <v>1609.5</v>
      </c>
      <c r="C258" s="3">
        <v>1609.5</v>
      </c>
    </row>
    <row r="259" spans="1:3" ht="12.75">
      <c r="A259" s="2">
        <v>31250</v>
      </c>
      <c r="B259" s="3">
        <v>1613.7</v>
      </c>
      <c r="C259" s="3">
        <v>1613.7</v>
      </c>
    </row>
    <row r="260" spans="1:3" ht="12.75">
      <c r="A260" s="2">
        <v>31257</v>
      </c>
      <c r="B260" s="3">
        <v>1615.7</v>
      </c>
      <c r="C260" s="3">
        <v>1615.7</v>
      </c>
    </row>
    <row r="261" spans="1:3" ht="12.75">
      <c r="A261" s="2">
        <v>31264</v>
      </c>
      <c r="B261" s="3">
        <v>1619.9</v>
      </c>
      <c r="C261" s="3">
        <v>1619.9</v>
      </c>
    </row>
    <row r="262" spans="1:3" ht="12.75">
      <c r="A262" s="2">
        <v>31271</v>
      </c>
      <c r="B262" s="3">
        <v>1622.8</v>
      </c>
      <c r="C262" s="3">
        <v>1622.8</v>
      </c>
    </row>
    <row r="263" spans="1:3" ht="12.75">
      <c r="A263" s="2">
        <v>31278</v>
      </c>
      <c r="B263" s="3">
        <v>1625</v>
      </c>
      <c r="C263" s="3">
        <v>1625</v>
      </c>
    </row>
    <row r="264" spans="1:3" ht="12.75">
      <c r="A264" s="2">
        <v>31285</v>
      </c>
      <c r="B264" s="3">
        <v>1630.5</v>
      </c>
      <c r="C264" s="3">
        <v>1630.5</v>
      </c>
    </row>
    <row r="265" spans="1:3" ht="12.75">
      <c r="A265" s="2">
        <v>31292</v>
      </c>
      <c r="B265" s="3">
        <v>1629.5</v>
      </c>
      <c r="C265" s="3">
        <v>1629.5</v>
      </c>
    </row>
    <row r="266" spans="1:3" ht="12.75">
      <c r="A266" s="2">
        <v>31299</v>
      </c>
      <c r="B266" s="3">
        <v>1632.8</v>
      </c>
      <c r="C266" s="3">
        <v>1632.8</v>
      </c>
    </row>
    <row r="267" spans="1:3" ht="12.75">
      <c r="A267" s="2">
        <v>31306</v>
      </c>
      <c r="B267" s="3">
        <v>1633.5</v>
      </c>
      <c r="C267" s="3">
        <v>1633.5</v>
      </c>
    </row>
    <row r="268" spans="1:3" ht="12.75">
      <c r="A268" s="2">
        <v>31313</v>
      </c>
      <c r="B268" s="3">
        <v>1637.2</v>
      </c>
      <c r="C268" s="3">
        <v>1637.2</v>
      </c>
    </row>
    <row r="269" spans="1:3" ht="12.75">
      <c r="A269" s="2">
        <v>31320</v>
      </c>
      <c r="B269" s="3">
        <v>1648.2</v>
      </c>
      <c r="C269" s="3">
        <v>1648.2</v>
      </c>
    </row>
    <row r="270" spans="1:3" ht="12.75">
      <c r="A270" s="2">
        <v>31327</v>
      </c>
      <c r="B270" s="3">
        <v>1647.6</v>
      </c>
      <c r="C270" s="3">
        <v>1647.6</v>
      </c>
    </row>
    <row r="271" spans="1:3" ht="12.75">
      <c r="A271" s="2">
        <v>31334</v>
      </c>
      <c r="B271" s="3">
        <v>1648.9</v>
      </c>
      <c r="C271" s="3">
        <v>1648.9</v>
      </c>
    </row>
    <row r="272" spans="1:3" ht="12.75">
      <c r="A272" s="2">
        <v>31341</v>
      </c>
      <c r="B272" s="3">
        <v>1655</v>
      </c>
      <c r="C272" s="3">
        <v>1655</v>
      </c>
    </row>
    <row r="273" spans="1:3" ht="12.75">
      <c r="A273" s="2">
        <v>31348</v>
      </c>
      <c r="B273" s="3">
        <v>1655</v>
      </c>
      <c r="C273" s="3">
        <v>1655</v>
      </c>
    </row>
    <row r="274" spans="1:3" ht="12.75">
      <c r="A274" s="2">
        <v>31355</v>
      </c>
      <c r="B274" s="3">
        <v>1659.3</v>
      </c>
      <c r="C274" s="3">
        <v>1659.3</v>
      </c>
    </row>
    <row r="275" spans="1:3" ht="12.75">
      <c r="A275" s="2">
        <v>31362</v>
      </c>
      <c r="B275" s="3">
        <v>1657.7</v>
      </c>
      <c r="C275" s="3">
        <v>1657.7</v>
      </c>
    </row>
    <row r="276" spans="1:3" ht="12.75">
      <c r="A276" s="2">
        <v>31369</v>
      </c>
      <c r="B276" s="3">
        <v>1660.1</v>
      </c>
      <c r="C276" s="3">
        <v>1660.1</v>
      </c>
    </row>
    <row r="277" spans="1:3" ht="12.75">
      <c r="A277" s="2">
        <v>31376</v>
      </c>
      <c r="B277" s="3">
        <v>1666</v>
      </c>
      <c r="C277" s="3">
        <v>1666</v>
      </c>
    </row>
    <row r="278" spans="1:3" ht="12.75">
      <c r="A278" s="2">
        <v>31383</v>
      </c>
      <c r="B278" s="3">
        <v>1667.9</v>
      </c>
      <c r="C278" s="3">
        <v>1667.9</v>
      </c>
    </row>
    <row r="279" spans="1:3" ht="12.75">
      <c r="A279" s="2">
        <v>31390</v>
      </c>
      <c r="B279" s="3">
        <v>1671.3</v>
      </c>
      <c r="C279" s="3">
        <v>1671.3</v>
      </c>
    </row>
    <row r="280" spans="1:3" ht="12.75">
      <c r="A280" s="2">
        <v>31397</v>
      </c>
      <c r="B280" s="3">
        <v>1672.6</v>
      </c>
      <c r="C280" s="3">
        <v>1672.6</v>
      </c>
    </row>
    <row r="281" spans="1:3" ht="12.75">
      <c r="A281" s="2">
        <v>31404</v>
      </c>
      <c r="B281" s="3">
        <v>1678.1</v>
      </c>
      <c r="C281" s="3">
        <v>1678.1</v>
      </c>
    </row>
    <row r="282" spans="1:3" ht="12.75">
      <c r="A282" s="2">
        <v>31411</v>
      </c>
      <c r="B282" s="3">
        <v>1677.6</v>
      </c>
      <c r="C282" s="3">
        <v>1677.6</v>
      </c>
    </row>
    <row r="283" spans="1:3" ht="12.75">
      <c r="A283" s="2">
        <v>31418</v>
      </c>
      <c r="B283" s="3">
        <v>1683.5</v>
      </c>
      <c r="C283" s="3">
        <v>1683.5</v>
      </c>
    </row>
    <row r="284" spans="1:3" ht="12.75">
      <c r="A284" s="2">
        <v>31425</v>
      </c>
      <c r="B284" s="3">
        <v>1681.7</v>
      </c>
      <c r="C284" s="3">
        <v>1681.7</v>
      </c>
    </row>
    <row r="285" spans="1:3" ht="12.75">
      <c r="A285" s="2">
        <v>31432</v>
      </c>
      <c r="B285" s="3">
        <v>1684.7</v>
      </c>
      <c r="C285" s="3">
        <v>1684.7</v>
      </c>
    </row>
    <row r="286" spans="1:3" ht="12.75">
      <c r="A286" s="2">
        <v>31439</v>
      </c>
      <c r="B286" s="3">
        <v>1689.7</v>
      </c>
      <c r="C286" s="3">
        <v>1689.7</v>
      </c>
    </row>
    <row r="287" spans="1:3" ht="12.75">
      <c r="A287" s="2">
        <v>31446</v>
      </c>
      <c r="B287" s="3">
        <v>1687.6</v>
      </c>
      <c r="C287" s="3">
        <v>1687.6</v>
      </c>
    </row>
    <row r="288" spans="1:3" ht="12.75">
      <c r="A288" s="2">
        <v>31453</v>
      </c>
      <c r="B288" s="3">
        <v>1691.6</v>
      </c>
      <c r="C288" s="3">
        <v>1691.6</v>
      </c>
    </row>
    <row r="289" spans="1:3" ht="12.75">
      <c r="A289" s="2">
        <v>31460</v>
      </c>
      <c r="B289" s="3">
        <v>1693</v>
      </c>
      <c r="C289" s="3">
        <v>1693</v>
      </c>
    </row>
    <row r="290" spans="1:3" ht="12.75">
      <c r="A290" s="2">
        <v>31467</v>
      </c>
      <c r="B290" s="3">
        <v>1698.8</v>
      </c>
      <c r="C290" s="3">
        <v>1698.8</v>
      </c>
    </row>
    <row r="291" spans="1:3" ht="12.75">
      <c r="A291" s="2">
        <v>31474</v>
      </c>
      <c r="B291" s="3">
        <v>1701</v>
      </c>
      <c r="C291" s="3">
        <v>1701</v>
      </c>
    </row>
    <row r="292" spans="1:3" ht="12.75">
      <c r="A292" s="2">
        <v>31481</v>
      </c>
      <c r="B292" s="3">
        <v>1709.6</v>
      </c>
      <c r="C292" s="3">
        <v>1709.6</v>
      </c>
    </row>
    <row r="293" spans="1:3" ht="12.75">
      <c r="A293" s="2">
        <v>31488</v>
      </c>
      <c r="B293" s="3">
        <v>1716.1</v>
      </c>
      <c r="C293" s="3">
        <v>1716.1</v>
      </c>
    </row>
    <row r="294" spans="1:3" ht="12.75">
      <c r="A294" s="2">
        <v>31495</v>
      </c>
      <c r="B294" s="3">
        <v>1723.1</v>
      </c>
      <c r="C294" s="3">
        <v>1723.1</v>
      </c>
    </row>
    <row r="295" spans="1:3" ht="12.75">
      <c r="A295" s="2">
        <v>31502</v>
      </c>
      <c r="B295" s="3">
        <v>1728.4</v>
      </c>
      <c r="C295" s="3">
        <v>1728.4</v>
      </c>
    </row>
    <row r="296" spans="1:3" ht="12.75">
      <c r="A296" s="2">
        <v>31509</v>
      </c>
      <c r="B296" s="3">
        <v>1736.6</v>
      </c>
      <c r="C296" s="3">
        <v>1736.6</v>
      </c>
    </row>
    <row r="297" spans="1:3" ht="12.75">
      <c r="A297" s="2">
        <v>31516</v>
      </c>
      <c r="B297" s="3">
        <v>1740.8</v>
      </c>
      <c r="C297" s="3">
        <v>1740.8</v>
      </c>
    </row>
    <row r="298" spans="1:3" ht="12.75">
      <c r="A298" s="2">
        <v>31523</v>
      </c>
      <c r="B298" s="3">
        <v>1748.5</v>
      </c>
      <c r="C298" s="3">
        <v>1748.5</v>
      </c>
    </row>
    <row r="299" spans="1:3" ht="12.75">
      <c r="A299" s="2">
        <v>31530</v>
      </c>
      <c r="B299" s="3">
        <v>1754.1</v>
      </c>
      <c r="C299" s="3">
        <v>1754.1</v>
      </c>
    </row>
    <row r="300" spans="1:3" ht="12.75">
      <c r="A300" s="2">
        <v>31537</v>
      </c>
      <c r="B300" s="3">
        <v>1763.5</v>
      </c>
      <c r="C300" s="3">
        <v>1763.5</v>
      </c>
    </row>
    <row r="301" spans="1:3" ht="12.75">
      <c r="A301" s="2">
        <v>31544</v>
      </c>
      <c r="B301" s="3">
        <v>1769.4</v>
      </c>
      <c r="C301" s="3">
        <v>1769.4</v>
      </c>
    </row>
    <row r="302" spans="1:3" ht="12.75">
      <c r="A302" s="2">
        <v>31551</v>
      </c>
      <c r="B302" s="3">
        <v>1776.1</v>
      </c>
      <c r="C302" s="3">
        <v>1776.1</v>
      </c>
    </row>
    <row r="303" spans="1:3" ht="12.75">
      <c r="A303" s="2">
        <v>31558</v>
      </c>
      <c r="B303" s="3">
        <v>1783.6</v>
      </c>
      <c r="C303" s="3">
        <v>1783.6</v>
      </c>
    </row>
    <row r="304" spans="1:3" ht="12.75">
      <c r="A304" s="2">
        <v>31565</v>
      </c>
      <c r="B304" s="3">
        <v>1789.2</v>
      </c>
      <c r="C304" s="3">
        <v>1789.2</v>
      </c>
    </row>
    <row r="305" spans="1:3" ht="12.75">
      <c r="A305" s="2">
        <v>31572</v>
      </c>
      <c r="B305" s="3">
        <v>1797.5</v>
      </c>
      <c r="C305" s="3">
        <v>1797.5</v>
      </c>
    </row>
    <row r="306" spans="1:3" ht="12.75">
      <c r="A306" s="2">
        <v>31579</v>
      </c>
      <c r="B306" s="3">
        <v>1806.9</v>
      </c>
      <c r="C306" s="3">
        <v>1806.9</v>
      </c>
    </row>
    <row r="307" spans="1:3" ht="12.75">
      <c r="A307" s="2">
        <v>31586</v>
      </c>
      <c r="B307" s="3">
        <v>1812.1</v>
      </c>
      <c r="C307" s="3">
        <v>1812.1</v>
      </c>
    </row>
    <row r="308" spans="1:3" ht="12.75">
      <c r="A308" s="2">
        <v>31593</v>
      </c>
      <c r="B308" s="3">
        <v>1817.1</v>
      </c>
      <c r="C308" s="3">
        <v>1817.1</v>
      </c>
    </row>
    <row r="309" spans="1:3" ht="12.75">
      <c r="A309" s="2">
        <v>31600</v>
      </c>
      <c r="B309" s="3">
        <v>1822.4</v>
      </c>
      <c r="C309" s="3">
        <v>1822.4</v>
      </c>
    </row>
    <row r="310" spans="1:3" ht="12.75">
      <c r="A310" s="2">
        <v>31607</v>
      </c>
      <c r="B310" s="3">
        <v>1827.6</v>
      </c>
      <c r="C310" s="3">
        <v>1827.6</v>
      </c>
    </row>
    <row r="311" spans="1:3" ht="12.75">
      <c r="A311" s="2">
        <v>31614</v>
      </c>
      <c r="B311" s="3">
        <v>1836.9</v>
      </c>
      <c r="C311" s="3">
        <v>1836.9</v>
      </c>
    </row>
    <row r="312" spans="1:3" ht="12.75">
      <c r="A312" s="2">
        <v>31621</v>
      </c>
      <c r="B312" s="3">
        <v>1842.4</v>
      </c>
      <c r="C312" s="3">
        <v>1842.4</v>
      </c>
    </row>
    <row r="313" spans="1:3" ht="12.75">
      <c r="A313" s="2">
        <v>31628</v>
      </c>
      <c r="B313" s="3">
        <v>1848.9</v>
      </c>
      <c r="C313" s="3">
        <v>1848.9</v>
      </c>
    </row>
    <row r="314" spans="1:3" ht="12.75">
      <c r="A314" s="2">
        <v>31635</v>
      </c>
      <c r="B314" s="3">
        <v>1854.5</v>
      </c>
      <c r="C314" s="3">
        <v>1854.5</v>
      </c>
    </row>
    <row r="315" spans="1:3" ht="12.75">
      <c r="A315" s="2">
        <v>31642</v>
      </c>
      <c r="B315" s="3">
        <v>1858.5</v>
      </c>
      <c r="C315" s="3">
        <v>1858.5</v>
      </c>
    </row>
    <row r="316" spans="1:3" ht="12.75">
      <c r="A316" s="2">
        <v>31649</v>
      </c>
      <c r="B316" s="3">
        <v>1862.3</v>
      </c>
      <c r="C316" s="3">
        <v>1862.3</v>
      </c>
    </row>
    <row r="317" spans="1:3" ht="12.75">
      <c r="A317" s="2">
        <v>31656</v>
      </c>
      <c r="B317" s="3">
        <v>1872.2</v>
      </c>
      <c r="C317" s="3">
        <v>1872.2</v>
      </c>
    </row>
    <row r="318" spans="1:3" ht="12.75">
      <c r="A318" s="2">
        <v>31663</v>
      </c>
      <c r="B318" s="3">
        <v>1876.2</v>
      </c>
      <c r="C318" s="3">
        <v>1876.2</v>
      </c>
    </row>
    <row r="319" spans="1:3" ht="12.75">
      <c r="A319" s="2">
        <v>31670</v>
      </c>
      <c r="B319" s="3">
        <v>1880</v>
      </c>
      <c r="C319" s="3">
        <v>1880</v>
      </c>
    </row>
    <row r="320" spans="1:3" ht="12.75">
      <c r="A320" s="2">
        <v>31677</v>
      </c>
      <c r="B320" s="3">
        <v>1893.1</v>
      </c>
      <c r="C320" s="3">
        <v>1893.1</v>
      </c>
    </row>
    <row r="321" spans="1:3" ht="12.75">
      <c r="A321" s="2">
        <v>31684</v>
      </c>
      <c r="B321" s="3">
        <v>1898.6</v>
      </c>
      <c r="C321" s="3">
        <v>1898.6</v>
      </c>
    </row>
    <row r="322" spans="1:3" ht="12.75">
      <c r="A322" s="2">
        <v>31691</v>
      </c>
      <c r="B322" s="3">
        <v>1901.7</v>
      </c>
      <c r="C322" s="3">
        <v>1901.7</v>
      </c>
    </row>
    <row r="323" spans="1:3" ht="12.75">
      <c r="A323" s="2">
        <v>31698</v>
      </c>
      <c r="B323" s="3">
        <v>1906.3</v>
      </c>
      <c r="C323" s="3">
        <v>1906.3</v>
      </c>
    </row>
    <row r="324" spans="1:3" ht="12.75">
      <c r="A324" s="2">
        <v>31705</v>
      </c>
      <c r="B324" s="3">
        <v>1913.7</v>
      </c>
      <c r="C324" s="3">
        <v>1913.7</v>
      </c>
    </row>
    <row r="325" spans="1:3" ht="12.75">
      <c r="A325" s="2">
        <v>31712</v>
      </c>
      <c r="B325" s="3">
        <v>1919.9</v>
      </c>
      <c r="C325" s="3">
        <v>1919.9</v>
      </c>
    </row>
    <row r="326" spans="1:3" ht="12.75">
      <c r="A326" s="2">
        <v>31719</v>
      </c>
      <c r="B326" s="3">
        <v>1923.4</v>
      </c>
      <c r="C326" s="3">
        <v>1923.4</v>
      </c>
    </row>
    <row r="327" spans="1:3" ht="12.75">
      <c r="A327" s="2">
        <v>31726</v>
      </c>
      <c r="B327" s="3">
        <v>1926.1</v>
      </c>
      <c r="C327" s="3">
        <v>1926.1</v>
      </c>
    </row>
    <row r="328" spans="1:3" ht="12.75">
      <c r="A328" s="2">
        <v>31733</v>
      </c>
      <c r="B328" s="3">
        <v>1931.8</v>
      </c>
      <c r="C328" s="3">
        <v>1931.8</v>
      </c>
    </row>
    <row r="329" spans="1:3" ht="12.75">
      <c r="A329" s="2">
        <v>31740</v>
      </c>
      <c r="B329" s="3">
        <v>1933.2</v>
      </c>
      <c r="C329" s="3">
        <v>1933.2</v>
      </c>
    </row>
    <row r="330" spans="1:3" ht="12.75">
      <c r="A330" s="2">
        <v>31747</v>
      </c>
      <c r="B330" s="3">
        <v>1944.1</v>
      </c>
      <c r="C330" s="3">
        <v>1944.1</v>
      </c>
    </row>
    <row r="331" spans="1:3" ht="12.75">
      <c r="A331" s="2">
        <v>31754</v>
      </c>
      <c r="B331" s="3">
        <v>1945</v>
      </c>
      <c r="C331" s="3">
        <v>1945</v>
      </c>
    </row>
    <row r="332" spans="1:3" ht="12.75">
      <c r="A332" s="2">
        <v>31761</v>
      </c>
      <c r="B332" s="3">
        <v>1951.6</v>
      </c>
      <c r="C332" s="3">
        <v>1951.6</v>
      </c>
    </row>
    <row r="333" spans="1:3" ht="12.75">
      <c r="A333" s="2">
        <v>31768</v>
      </c>
      <c r="B333" s="3">
        <v>1964.3</v>
      </c>
      <c r="C333" s="3">
        <v>1964.3</v>
      </c>
    </row>
    <row r="334" spans="1:3" ht="12.75">
      <c r="A334" s="2">
        <v>31775</v>
      </c>
      <c r="B334" s="3">
        <v>1976.7</v>
      </c>
      <c r="C334" s="3">
        <v>1976.7</v>
      </c>
    </row>
    <row r="335" spans="1:3" ht="12.75">
      <c r="A335" s="2">
        <v>31782</v>
      </c>
      <c r="B335" s="3">
        <v>1990.6</v>
      </c>
      <c r="C335" s="3">
        <v>1990.6</v>
      </c>
    </row>
    <row r="336" spans="1:3" ht="12.75">
      <c r="A336" s="2">
        <v>31789</v>
      </c>
      <c r="B336" s="3">
        <v>1978.3</v>
      </c>
      <c r="C336" s="3">
        <v>1978.3</v>
      </c>
    </row>
    <row r="337" spans="1:3" ht="12.75">
      <c r="A337" s="2">
        <v>31796</v>
      </c>
      <c r="B337" s="3">
        <v>1975.5</v>
      </c>
      <c r="C337" s="3">
        <v>1975.5</v>
      </c>
    </row>
    <row r="338" spans="1:3" ht="12.75">
      <c r="A338" s="2">
        <v>31803</v>
      </c>
      <c r="B338" s="3">
        <v>1978.9</v>
      </c>
      <c r="C338" s="3">
        <v>1978.9</v>
      </c>
    </row>
    <row r="339" spans="1:3" ht="12.75">
      <c r="A339" s="2">
        <v>31810</v>
      </c>
      <c r="B339" s="3">
        <v>1978.3</v>
      </c>
      <c r="C339" s="3">
        <v>1978.3</v>
      </c>
    </row>
    <row r="340" spans="1:3" ht="12.75">
      <c r="A340" s="2">
        <v>31817</v>
      </c>
      <c r="B340" s="3">
        <v>1979</v>
      </c>
      <c r="C340" s="3">
        <v>1979</v>
      </c>
    </row>
    <row r="341" spans="1:3" ht="12.75">
      <c r="A341" s="2">
        <v>31824</v>
      </c>
      <c r="B341" s="3">
        <v>1979.2</v>
      </c>
      <c r="C341" s="3">
        <v>1979.2</v>
      </c>
    </row>
    <row r="342" spans="1:3" ht="12.75">
      <c r="A342" s="2">
        <v>31831</v>
      </c>
      <c r="B342" s="3">
        <v>1982.3</v>
      </c>
      <c r="C342" s="3">
        <v>1982.3</v>
      </c>
    </row>
    <row r="343" spans="1:3" ht="12.75">
      <c r="A343" s="2">
        <v>31838</v>
      </c>
      <c r="B343" s="3">
        <v>1984.2</v>
      </c>
      <c r="C343" s="3">
        <v>1984.2</v>
      </c>
    </row>
    <row r="344" spans="1:3" ht="12.75">
      <c r="A344" s="2">
        <v>31845</v>
      </c>
      <c r="B344" s="3">
        <v>1989.7</v>
      </c>
      <c r="C344" s="3">
        <v>1989.7</v>
      </c>
    </row>
    <row r="345" spans="1:3" ht="12.75">
      <c r="A345" s="2">
        <v>31852</v>
      </c>
      <c r="B345" s="3">
        <v>1993.5</v>
      </c>
      <c r="C345" s="3">
        <v>1993.5</v>
      </c>
    </row>
    <row r="346" spans="1:3" ht="12.75">
      <c r="A346" s="2">
        <v>31859</v>
      </c>
      <c r="B346" s="3">
        <v>1994.9</v>
      </c>
      <c r="C346" s="3">
        <v>1994.9</v>
      </c>
    </row>
    <row r="347" spans="1:3" ht="12.75">
      <c r="A347" s="2">
        <v>31866</v>
      </c>
      <c r="B347" s="3">
        <v>1997.2</v>
      </c>
      <c r="C347" s="3">
        <v>1997.2</v>
      </c>
    </row>
    <row r="348" spans="1:3" ht="12.75">
      <c r="A348" s="2">
        <v>31873</v>
      </c>
      <c r="B348" s="3">
        <v>2002</v>
      </c>
      <c r="C348" s="3">
        <v>2002</v>
      </c>
    </row>
    <row r="349" spans="1:3" ht="12.75">
      <c r="A349" s="2">
        <v>31880</v>
      </c>
      <c r="B349" s="3">
        <v>2002.2</v>
      </c>
      <c r="C349" s="3">
        <v>2002.2</v>
      </c>
    </row>
    <row r="350" spans="1:3" ht="12.75">
      <c r="A350" s="2">
        <v>31887</v>
      </c>
      <c r="B350" s="3">
        <v>2015.3</v>
      </c>
      <c r="C350" s="3">
        <v>2015.3</v>
      </c>
    </row>
    <row r="351" spans="1:3" ht="12.75">
      <c r="A351" s="2">
        <v>31894</v>
      </c>
      <c r="B351" s="3">
        <v>2017.2</v>
      </c>
      <c r="C351" s="3">
        <v>2017.2</v>
      </c>
    </row>
    <row r="352" spans="1:3" ht="12.75">
      <c r="A352" s="2">
        <v>31901</v>
      </c>
      <c r="B352" s="3">
        <v>2012.5</v>
      </c>
      <c r="C352" s="3">
        <v>2012.5</v>
      </c>
    </row>
    <row r="353" spans="1:3" ht="12.75">
      <c r="A353" s="2">
        <v>31908</v>
      </c>
      <c r="B353" s="3">
        <v>2005.9</v>
      </c>
      <c r="C353" s="3">
        <v>2005.9</v>
      </c>
    </row>
    <row r="354" spans="1:3" ht="12.75">
      <c r="A354" s="2">
        <v>31915</v>
      </c>
      <c r="B354" s="3">
        <v>2007.2</v>
      </c>
      <c r="C354" s="3">
        <v>2007.2</v>
      </c>
    </row>
    <row r="355" spans="1:3" ht="12.75">
      <c r="A355" s="2">
        <v>31922</v>
      </c>
      <c r="B355" s="3">
        <v>2013.1</v>
      </c>
      <c r="C355" s="3">
        <v>2013.1</v>
      </c>
    </row>
    <row r="356" spans="1:3" ht="12.75">
      <c r="A356" s="2">
        <v>31929</v>
      </c>
      <c r="B356" s="3">
        <v>2015.9</v>
      </c>
      <c r="C356" s="3">
        <v>2015.9</v>
      </c>
    </row>
    <row r="357" spans="1:3" ht="12.75">
      <c r="A357" s="2">
        <v>31936</v>
      </c>
      <c r="B357" s="3">
        <v>2011</v>
      </c>
      <c r="C357" s="3">
        <v>2011</v>
      </c>
    </row>
    <row r="358" spans="1:3" ht="12.75">
      <c r="A358" s="2">
        <v>31943</v>
      </c>
      <c r="B358" s="3">
        <v>2009.8</v>
      </c>
      <c r="C358" s="3">
        <v>2009.8</v>
      </c>
    </row>
    <row r="359" spans="1:3" ht="12.75">
      <c r="A359" s="2">
        <v>31950</v>
      </c>
      <c r="B359" s="3">
        <v>2009.9</v>
      </c>
      <c r="C359" s="3">
        <v>2009.9</v>
      </c>
    </row>
    <row r="360" spans="1:3" ht="12.75">
      <c r="A360" s="2">
        <v>31957</v>
      </c>
      <c r="B360" s="3">
        <v>2007.9</v>
      </c>
      <c r="C360" s="3">
        <v>2007.9</v>
      </c>
    </row>
    <row r="361" spans="1:3" ht="12.75">
      <c r="A361" s="2">
        <v>31964</v>
      </c>
      <c r="B361" s="3">
        <v>2013.3</v>
      </c>
      <c r="C361" s="3">
        <v>2013.3</v>
      </c>
    </row>
    <row r="362" spans="1:3" ht="12.75">
      <c r="A362" s="2">
        <v>31971</v>
      </c>
      <c r="B362" s="3">
        <v>2005.3</v>
      </c>
      <c r="C362" s="3">
        <v>2005.3</v>
      </c>
    </row>
    <row r="363" spans="1:3" ht="12.75">
      <c r="A363" s="2">
        <v>31978</v>
      </c>
      <c r="B363" s="3">
        <v>2008.5</v>
      </c>
      <c r="C363" s="3">
        <v>2008.5</v>
      </c>
    </row>
    <row r="364" spans="1:3" ht="12.75">
      <c r="A364" s="2">
        <v>31985</v>
      </c>
      <c r="B364" s="3">
        <v>2010.6</v>
      </c>
      <c r="C364" s="3">
        <v>2010.6</v>
      </c>
    </row>
    <row r="365" spans="1:3" ht="12.75">
      <c r="A365" s="2">
        <v>31992</v>
      </c>
      <c r="B365" s="3">
        <v>2007.7</v>
      </c>
      <c r="C365" s="3">
        <v>2007.7</v>
      </c>
    </row>
    <row r="366" spans="1:3" ht="12.75">
      <c r="A366" s="2">
        <v>31999</v>
      </c>
      <c r="B366" s="3">
        <v>2008.3</v>
      </c>
      <c r="C366" s="3">
        <v>2008.3</v>
      </c>
    </row>
    <row r="367" spans="1:3" ht="12.75">
      <c r="A367" s="2">
        <v>32006</v>
      </c>
      <c r="B367" s="3">
        <v>2007.5</v>
      </c>
      <c r="C367" s="3">
        <v>2007.5</v>
      </c>
    </row>
    <row r="368" spans="1:3" ht="12.75">
      <c r="A368" s="2">
        <v>32013</v>
      </c>
      <c r="B368" s="3">
        <v>2007.6</v>
      </c>
      <c r="C368" s="3">
        <v>2007.6</v>
      </c>
    </row>
    <row r="369" spans="1:3" ht="12.75">
      <c r="A369" s="2">
        <v>32020</v>
      </c>
      <c r="B369" s="3">
        <v>2005.3</v>
      </c>
      <c r="C369" s="3">
        <v>2005.3</v>
      </c>
    </row>
    <row r="370" spans="1:3" ht="12.75">
      <c r="A370" s="2">
        <v>32027</v>
      </c>
      <c r="B370" s="3">
        <v>2003.3</v>
      </c>
      <c r="C370" s="3">
        <v>2003.3</v>
      </c>
    </row>
    <row r="371" spans="1:3" ht="12.75">
      <c r="A371" s="2">
        <v>32034</v>
      </c>
      <c r="B371" s="3">
        <v>2006.1</v>
      </c>
      <c r="C371" s="3">
        <v>2006.1</v>
      </c>
    </row>
    <row r="372" spans="1:3" ht="12.75">
      <c r="A372" s="2">
        <v>32041</v>
      </c>
      <c r="B372" s="3">
        <v>2008.6</v>
      </c>
      <c r="C372" s="3">
        <v>2008.6</v>
      </c>
    </row>
    <row r="373" spans="1:3" ht="12.75">
      <c r="A373" s="2">
        <v>32048</v>
      </c>
      <c r="B373" s="3">
        <v>2008.1</v>
      </c>
      <c r="C373" s="3">
        <v>2008.1</v>
      </c>
    </row>
    <row r="374" spans="1:3" ht="12.75">
      <c r="A374" s="2">
        <v>32055</v>
      </c>
      <c r="B374" s="3">
        <v>2012.7</v>
      </c>
      <c r="C374" s="3">
        <v>2012.7</v>
      </c>
    </row>
    <row r="375" spans="1:3" ht="12.75">
      <c r="A375" s="2">
        <v>32062</v>
      </c>
      <c r="B375" s="3">
        <v>2005.7</v>
      </c>
      <c r="C375" s="3">
        <v>2005.7</v>
      </c>
    </row>
    <row r="376" spans="1:3" ht="12.75">
      <c r="A376" s="2">
        <v>32069</v>
      </c>
      <c r="B376" s="3">
        <v>2012.8</v>
      </c>
      <c r="C376" s="3">
        <v>2012.8</v>
      </c>
    </row>
    <row r="377" spans="1:3" ht="12.75">
      <c r="A377" s="2">
        <v>32076</v>
      </c>
      <c r="B377" s="3">
        <v>2029.8</v>
      </c>
      <c r="C377" s="3">
        <v>2029.8</v>
      </c>
    </row>
    <row r="378" spans="1:3" ht="12.75">
      <c r="A378" s="2">
        <v>32083</v>
      </c>
      <c r="B378" s="3">
        <v>2017.4</v>
      </c>
      <c r="C378" s="3">
        <v>2017.4</v>
      </c>
    </row>
    <row r="379" spans="1:3" ht="12.75">
      <c r="A379" s="2">
        <v>32090</v>
      </c>
      <c r="B379" s="3">
        <v>2010.4</v>
      </c>
      <c r="C379" s="3">
        <v>2010.4</v>
      </c>
    </row>
    <row r="380" spans="1:3" ht="12.75">
      <c r="A380" s="2">
        <v>32097</v>
      </c>
      <c r="B380" s="3">
        <v>2006.9</v>
      </c>
      <c r="C380" s="3">
        <v>2006.9</v>
      </c>
    </row>
    <row r="381" spans="1:3" ht="12.75">
      <c r="A381" s="2">
        <v>32104</v>
      </c>
      <c r="B381" s="3">
        <v>2004.4</v>
      </c>
      <c r="C381" s="3">
        <v>2004.4</v>
      </c>
    </row>
    <row r="382" spans="1:3" ht="12.75">
      <c r="A382" s="2">
        <v>32111</v>
      </c>
      <c r="B382" s="3">
        <v>2003</v>
      </c>
      <c r="C382" s="3">
        <v>2003</v>
      </c>
    </row>
    <row r="383" spans="1:3" ht="12.75">
      <c r="A383" s="2">
        <v>32118</v>
      </c>
      <c r="B383" s="3">
        <v>2004</v>
      </c>
      <c r="C383" s="3">
        <v>2004</v>
      </c>
    </row>
    <row r="384" spans="1:3" ht="12.75">
      <c r="A384" s="2">
        <v>32125</v>
      </c>
      <c r="B384" s="3">
        <v>2002.5</v>
      </c>
      <c r="C384" s="3">
        <v>2002.5</v>
      </c>
    </row>
    <row r="385" spans="1:3" ht="12.75">
      <c r="A385" s="2">
        <v>32132</v>
      </c>
      <c r="B385" s="3">
        <v>2003.3</v>
      </c>
      <c r="C385" s="3">
        <v>2003.3</v>
      </c>
    </row>
    <row r="386" spans="1:3" ht="12.75">
      <c r="A386" s="2">
        <v>32139</v>
      </c>
      <c r="B386" s="3">
        <v>2003.9</v>
      </c>
      <c r="C386" s="3">
        <v>2003.9</v>
      </c>
    </row>
    <row r="387" spans="1:3" ht="12.75">
      <c r="A387" s="2">
        <v>32146</v>
      </c>
      <c r="B387" s="3">
        <v>2003.3</v>
      </c>
      <c r="C387" s="3">
        <v>2003.3</v>
      </c>
    </row>
    <row r="388" spans="1:3" ht="12.75">
      <c r="A388" s="2">
        <v>32153</v>
      </c>
      <c r="B388" s="3">
        <v>2007.9</v>
      </c>
      <c r="C388" s="3">
        <v>2007.9</v>
      </c>
    </row>
    <row r="389" spans="1:3" ht="12.75">
      <c r="A389" s="2">
        <v>32160</v>
      </c>
      <c r="B389" s="3">
        <v>2017.5</v>
      </c>
      <c r="C389" s="3">
        <v>2017.5</v>
      </c>
    </row>
    <row r="390" spans="1:3" ht="12.75">
      <c r="A390" s="2">
        <v>32167</v>
      </c>
      <c r="B390" s="3">
        <v>2021.8</v>
      </c>
      <c r="C390" s="3">
        <v>2021.8</v>
      </c>
    </row>
    <row r="391" spans="1:3" ht="12.75">
      <c r="A391" s="2">
        <v>32174</v>
      </c>
      <c r="B391" s="3">
        <v>2025.9</v>
      </c>
      <c r="C391" s="3">
        <v>2025.9</v>
      </c>
    </row>
    <row r="392" spans="1:3" ht="12.75">
      <c r="A392" s="2">
        <v>32181</v>
      </c>
      <c r="B392" s="3">
        <v>2022</v>
      </c>
      <c r="C392" s="3">
        <v>2022</v>
      </c>
    </row>
    <row r="393" spans="1:3" ht="12.75">
      <c r="A393" s="2">
        <v>32188</v>
      </c>
      <c r="B393" s="3">
        <v>2024.6</v>
      </c>
      <c r="C393" s="3">
        <v>2024.6</v>
      </c>
    </row>
    <row r="394" spans="1:3" ht="12.75">
      <c r="A394" s="2">
        <v>32195</v>
      </c>
      <c r="B394" s="3">
        <v>2028.8</v>
      </c>
      <c r="C394" s="3">
        <v>2028.8</v>
      </c>
    </row>
    <row r="395" spans="1:3" ht="12.75">
      <c r="A395" s="2">
        <v>32202</v>
      </c>
      <c r="B395" s="3">
        <v>2026.8</v>
      </c>
      <c r="C395" s="3">
        <v>2026.8</v>
      </c>
    </row>
    <row r="396" spans="1:3" ht="12.75">
      <c r="A396" s="2">
        <v>32209</v>
      </c>
      <c r="B396" s="3">
        <v>2030.9</v>
      </c>
      <c r="C396" s="3">
        <v>2030.9</v>
      </c>
    </row>
    <row r="397" spans="1:3" ht="12.75">
      <c r="A397" s="2">
        <v>32216</v>
      </c>
      <c r="B397" s="3">
        <v>2036</v>
      </c>
      <c r="C397" s="3">
        <v>2036</v>
      </c>
    </row>
    <row r="398" spans="1:3" ht="12.75">
      <c r="A398" s="2">
        <v>32223</v>
      </c>
      <c r="B398" s="3">
        <v>2040.8</v>
      </c>
      <c r="C398" s="3">
        <v>2040.8</v>
      </c>
    </row>
    <row r="399" spans="1:3" ht="12.75">
      <c r="A399" s="2">
        <v>32230</v>
      </c>
      <c r="B399" s="3">
        <v>2042.3</v>
      </c>
      <c r="C399" s="3">
        <v>2042.3</v>
      </c>
    </row>
    <row r="400" spans="1:3" ht="12.75">
      <c r="A400" s="2">
        <v>32237</v>
      </c>
      <c r="B400" s="3">
        <v>2046.5</v>
      </c>
      <c r="C400" s="3">
        <v>2046.5</v>
      </c>
    </row>
    <row r="401" spans="1:3" ht="12.75">
      <c r="A401" s="2">
        <v>32244</v>
      </c>
      <c r="B401" s="3">
        <v>2045.3</v>
      </c>
      <c r="C401" s="3">
        <v>2045.3</v>
      </c>
    </row>
    <row r="402" spans="1:3" ht="12.75">
      <c r="A402" s="2">
        <v>32251</v>
      </c>
      <c r="B402" s="3">
        <v>2046.1</v>
      </c>
      <c r="C402" s="3">
        <v>2046.1</v>
      </c>
    </row>
    <row r="403" spans="1:3" ht="12.75">
      <c r="A403" s="2">
        <v>32258</v>
      </c>
      <c r="B403" s="3">
        <v>2051.2</v>
      </c>
      <c r="C403" s="3">
        <v>2051.2</v>
      </c>
    </row>
    <row r="404" spans="1:3" ht="12.75">
      <c r="A404" s="2">
        <v>32265</v>
      </c>
      <c r="B404" s="3">
        <v>2047.6</v>
      </c>
      <c r="C404" s="3">
        <v>2047.6</v>
      </c>
    </row>
    <row r="405" spans="1:3" ht="12.75">
      <c r="A405" s="2">
        <v>32272</v>
      </c>
      <c r="B405" s="3">
        <v>2048.2</v>
      </c>
      <c r="C405" s="3">
        <v>2048.2</v>
      </c>
    </row>
    <row r="406" spans="1:3" ht="12.75">
      <c r="A406" s="2">
        <v>32279</v>
      </c>
      <c r="B406" s="3">
        <v>2048.1</v>
      </c>
      <c r="C406" s="3">
        <v>2048.1</v>
      </c>
    </row>
    <row r="407" spans="1:3" ht="12.75">
      <c r="A407" s="2">
        <v>32286</v>
      </c>
      <c r="B407" s="3">
        <v>2053.7</v>
      </c>
      <c r="C407" s="3">
        <v>2053.7</v>
      </c>
    </row>
    <row r="408" spans="1:3" ht="12.75">
      <c r="A408" s="2">
        <v>32293</v>
      </c>
      <c r="B408" s="3">
        <v>2053.5</v>
      </c>
      <c r="C408" s="3">
        <v>2053.5</v>
      </c>
    </row>
    <row r="409" spans="1:3" ht="12.75">
      <c r="A409" s="2">
        <v>32300</v>
      </c>
      <c r="B409" s="3">
        <v>2058.3</v>
      </c>
      <c r="C409" s="3">
        <v>2058.3</v>
      </c>
    </row>
    <row r="410" spans="1:3" ht="12.75">
      <c r="A410" s="2">
        <v>32307</v>
      </c>
      <c r="B410" s="3">
        <v>2058.4</v>
      </c>
      <c r="C410" s="3">
        <v>2058.4</v>
      </c>
    </row>
    <row r="411" spans="1:3" ht="12.75">
      <c r="A411" s="2">
        <v>32314</v>
      </c>
      <c r="B411" s="3">
        <v>2063.8</v>
      </c>
      <c r="C411" s="3">
        <v>2063.8</v>
      </c>
    </row>
    <row r="412" spans="1:3" ht="12.75">
      <c r="A412" s="2">
        <v>32321</v>
      </c>
      <c r="B412" s="3">
        <v>2066.6</v>
      </c>
      <c r="C412" s="3">
        <v>2066.6</v>
      </c>
    </row>
    <row r="413" spans="1:3" ht="12.75">
      <c r="A413" s="2">
        <v>32328</v>
      </c>
      <c r="B413" s="3">
        <v>2063.7</v>
      </c>
      <c r="C413" s="3">
        <v>2063.7</v>
      </c>
    </row>
    <row r="414" spans="1:3" ht="12.75">
      <c r="A414" s="2">
        <v>32335</v>
      </c>
      <c r="B414" s="3">
        <v>2065.1</v>
      </c>
      <c r="C414" s="3">
        <v>2065.1</v>
      </c>
    </row>
    <row r="415" spans="1:3" ht="12.75">
      <c r="A415" s="2">
        <v>32342</v>
      </c>
      <c r="B415" s="3">
        <v>2065.3</v>
      </c>
      <c r="C415" s="3">
        <v>2065.3</v>
      </c>
    </row>
    <row r="416" spans="1:3" ht="12.75">
      <c r="A416" s="2">
        <v>32349</v>
      </c>
      <c r="B416" s="3">
        <v>2066.2</v>
      </c>
      <c r="C416" s="3">
        <v>2066.2</v>
      </c>
    </row>
    <row r="417" spans="1:3" ht="12.75">
      <c r="A417" s="2">
        <v>32356</v>
      </c>
      <c r="B417" s="3">
        <v>2067.8</v>
      </c>
      <c r="C417" s="3">
        <v>2067.8</v>
      </c>
    </row>
    <row r="418" spans="1:3" ht="12.75">
      <c r="A418" s="2">
        <v>32363</v>
      </c>
      <c r="B418" s="3">
        <v>2062.8</v>
      </c>
      <c r="C418" s="3">
        <v>2062.8</v>
      </c>
    </row>
    <row r="419" spans="1:3" ht="12.75">
      <c r="A419" s="2">
        <v>32370</v>
      </c>
      <c r="B419" s="3">
        <v>2062.8</v>
      </c>
      <c r="C419" s="3">
        <v>2062.8</v>
      </c>
    </row>
    <row r="420" spans="1:3" ht="12.75">
      <c r="A420" s="2">
        <v>32377</v>
      </c>
      <c r="B420" s="3">
        <v>2063.2</v>
      </c>
      <c r="C420" s="3">
        <v>2063.2</v>
      </c>
    </row>
    <row r="421" spans="1:3" ht="12.75">
      <c r="A421" s="2">
        <v>32384</v>
      </c>
      <c r="B421" s="3">
        <v>2061.1</v>
      </c>
      <c r="C421" s="3">
        <v>2061.1</v>
      </c>
    </row>
    <row r="422" spans="1:3" ht="12.75">
      <c r="A422" s="2">
        <v>32391</v>
      </c>
      <c r="B422" s="3">
        <v>2058.7</v>
      </c>
      <c r="C422" s="3">
        <v>2058.7</v>
      </c>
    </row>
    <row r="423" spans="1:3" ht="12.75">
      <c r="A423" s="2">
        <v>32398</v>
      </c>
      <c r="B423" s="3">
        <v>2053.6</v>
      </c>
      <c r="C423" s="3">
        <v>2053.6</v>
      </c>
    </row>
    <row r="424" spans="1:3" ht="12.75">
      <c r="A424" s="2">
        <v>32405</v>
      </c>
      <c r="B424" s="3">
        <v>2053.6</v>
      </c>
      <c r="C424" s="3">
        <v>2053.6</v>
      </c>
    </row>
    <row r="425" spans="1:3" ht="12.75">
      <c r="A425" s="2">
        <v>32412</v>
      </c>
      <c r="B425" s="3">
        <v>2054.2</v>
      </c>
      <c r="C425" s="3">
        <v>2054.2</v>
      </c>
    </row>
    <row r="426" spans="1:3" ht="12.75">
      <c r="A426" s="2">
        <v>32419</v>
      </c>
      <c r="B426" s="3">
        <v>2049</v>
      </c>
      <c r="C426" s="3">
        <v>2049</v>
      </c>
    </row>
    <row r="427" spans="1:3" ht="12.75">
      <c r="A427" s="2">
        <v>32426</v>
      </c>
      <c r="B427" s="3">
        <v>2047.8</v>
      </c>
      <c r="C427" s="3">
        <v>2047.8</v>
      </c>
    </row>
    <row r="428" spans="1:3" ht="12.75">
      <c r="A428" s="2">
        <v>32433</v>
      </c>
      <c r="B428" s="3">
        <v>2050</v>
      </c>
      <c r="C428" s="3">
        <v>2050</v>
      </c>
    </row>
    <row r="429" spans="1:3" ht="12.75">
      <c r="A429" s="2">
        <v>32440</v>
      </c>
      <c r="B429" s="3">
        <v>2046.5</v>
      </c>
      <c r="C429" s="3">
        <v>2046.5</v>
      </c>
    </row>
    <row r="430" spans="1:3" ht="12.75">
      <c r="A430" s="2">
        <v>32447</v>
      </c>
      <c r="B430" s="3">
        <v>2049.2</v>
      </c>
      <c r="C430" s="3">
        <v>2049.2</v>
      </c>
    </row>
    <row r="431" spans="1:3" ht="12.75">
      <c r="A431" s="2">
        <v>32454</v>
      </c>
      <c r="B431" s="3">
        <v>2052.6</v>
      </c>
      <c r="C431" s="3">
        <v>2052.6</v>
      </c>
    </row>
    <row r="432" spans="1:3" ht="12.75">
      <c r="A432" s="2">
        <v>32461</v>
      </c>
      <c r="B432" s="3">
        <v>2054</v>
      </c>
      <c r="C432" s="3">
        <v>2054</v>
      </c>
    </row>
    <row r="433" spans="1:3" ht="12.75">
      <c r="A433" s="2">
        <v>32468</v>
      </c>
      <c r="B433" s="3">
        <v>2056.1</v>
      </c>
      <c r="C433" s="3">
        <v>2056.1</v>
      </c>
    </row>
    <row r="434" spans="1:3" ht="12.75">
      <c r="A434" s="2">
        <v>32475</v>
      </c>
      <c r="B434" s="3">
        <v>2059.5</v>
      </c>
      <c r="C434" s="3">
        <v>2059.5</v>
      </c>
    </row>
    <row r="435" spans="1:3" ht="12.75">
      <c r="A435" s="2">
        <v>32482</v>
      </c>
      <c r="B435" s="3">
        <v>2056.2</v>
      </c>
      <c r="C435" s="3">
        <v>2056.2</v>
      </c>
    </row>
    <row r="436" spans="1:3" ht="12.75">
      <c r="A436" s="2">
        <v>32489</v>
      </c>
      <c r="B436" s="3">
        <v>2052.7</v>
      </c>
      <c r="C436" s="3">
        <v>2052.7</v>
      </c>
    </row>
    <row r="437" spans="1:3" ht="12.75">
      <c r="A437" s="2">
        <v>32496</v>
      </c>
      <c r="B437" s="3">
        <v>2052.6</v>
      </c>
      <c r="C437" s="3">
        <v>2052.6</v>
      </c>
    </row>
    <row r="438" spans="1:3" ht="12.75">
      <c r="A438" s="2">
        <v>32503</v>
      </c>
      <c r="B438" s="3">
        <v>2050.4</v>
      </c>
      <c r="C438" s="3">
        <v>2050.4</v>
      </c>
    </row>
    <row r="439" spans="1:3" ht="12.75">
      <c r="A439" s="2">
        <v>32510</v>
      </c>
      <c r="B439" s="3">
        <v>2054.2</v>
      </c>
      <c r="C439" s="3">
        <v>2054.2</v>
      </c>
    </row>
    <row r="440" spans="1:3" ht="12.75">
      <c r="A440" s="2">
        <v>32517</v>
      </c>
      <c r="B440" s="3">
        <v>2049.8</v>
      </c>
      <c r="C440" s="3">
        <v>2049.8</v>
      </c>
    </row>
    <row r="441" spans="1:3" ht="12.75">
      <c r="A441" s="2">
        <v>32524</v>
      </c>
      <c r="B441" s="3">
        <v>2045.2</v>
      </c>
      <c r="C441" s="3">
        <v>2045.2</v>
      </c>
    </row>
    <row r="442" spans="1:3" ht="12.75">
      <c r="A442" s="2">
        <v>32531</v>
      </c>
      <c r="B442" s="3">
        <v>2041.9</v>
      </c>
      <c r="C442" s="3">
        <v>2041.9</v>
      </c>
    </row>
    <row r="443" spans="1:3" ht="12.75">
      <c r="A443" s="2">
        <v>32538</v>
      </c>
      <c r="B443" s="3">
        <v>2032.9</v>
      </c>
      <c r="C443" s="3">
        <v>2032.9</v>
      </c>
    </row>
    <row r="444" spans="1:3" ht="12.75">
      <c r="A444" s="2">
        <v>32545</v>
      </c>
      <c r="B444" s="3">
        <v>2029</v>
      </c>
      <c r="C444" s="3">
        <v>2029</v>
      </c>
    </row>
    <row r="445" spans="1:3" ht="12.75">
      <c r="A445" s="2">
        <v>32552</v>
      </c>
      <c r="B445" s="3">
        <v>2023.6</v>
      </c>
      <c r="C445" s="3">
        <v>2023.6</v>
      </c>
    </row>
    <row r="446" spans="1:3" ht="12.75">
      <c r="A446" s="2">
        <v>32559</v>
      </c>
      <c r="B446" s="3">
        <v>2023.1</v>
      </c>
      <c r="C446" s="3">
        <v>2023.1</v>
      </c>
    </row>
    <row r="447" spans="1:3" ht="12.75">
      <c r="A447" s="2">
        <v>32566</v>
      </c>
      <c r="B447" s="3">
        <v>2023.2</v>
      </c>
      <c r="C447" s="3">
        <v>2023.2</v>
      </c>
    </row>
    <row r="448" spans="1:3" ht="12.75">
      <c r="A448" s="2">
        <v>32573</v>
      </c>
      <c r="B448" s="3">
        <v>2028.6</v>
      </c>
      <c r="C448" s="3">
        <v>2028.6</v>
      </c>
    </row>
    <row r="449" spans="1:3" ht="12.75">
      <c r="A449" s="2">
        <v>32580</v>
      </c>
      <c r="B449" s="3">
        <v>2023.3</v>
      </c>
      <c r="C449" s="3">
        <v>2023.3</v>
      </c>
    </row>
    <row r="450" spans="1:3" ht="12.75">
      <c r="A450" s="2">
        <v>32587</v>
      </c>
      <c r="B450" s="3">
        <v>2024</v>
      </c>
      <c r="C450" s="3">
        <v>2024</v>
      </c>
    </row>
    <row r="451" spans="1:3" ht="12.75">
      <c r="A451" s="2">
        <v>32594</v>
      </c>
      <c r="B451" s="3">
        <v>2024.9</v>
      </c>
      <c r="C451" s="3">
        <v>2024.9</v>
      </c>
    </row>
    <row r="452" spans="1:3" ht="12.75">
      <c r="A452" s="2">
        <v>32601</v>
      </c>
      <c r="B452" s="3">
        <v>2021.2</v>
      </c>
      <c r="C452" s="3">
        <v>2021.2</v>
      </c>
    </row>
    <row r="453" spans="1:3" ht="12.75">
      <c r="A453" s="2">
        <v>32608</v>
      </c>
      <c r="B453" s="3">
        <v>2016.2</v>
      </c>
      <c r="C453" s="3">
        <v>2016.2</v>
      </c>
    </row>
    <row r="454" spans="1:3" ht="12.75">
      <c r="A454" s="2">
        <v>32615</v>
      </c>
      <c r="B454" s="3">
        <v>2015</v>
      </c>
      <c r="C454" s="3">
        <v>2015</v>
      </c>
    </row>
    <row r="455" spans="1:3" ht="12.75">
      <c r="A455" s="2">
        <v>32622</v>
      </c>
      <c r="B455" s="3">
        <v>2016.4</v>
      </c>
      <c r="C455" s="3">
        <v>2016.4</v>
      </c>
    </row>
    <row r="456" spans="1:3" ht="12.75">
      <c r="A456" s="2">
        <v>32629</v>
      </c>
      <c r="B456" s="3">
        <v>2012.4</v>
      </c>
      <c r="C456" s="3">
        <v>2012.4</v>
      </c>
    </row>
    <row r="457" spans="1:3" ht="12.75">
      <c r="A457" s="2">
        <v>32636</v>
      </c>
      <c r="B457" s="3">
        <v>2001.6</v>
      </c>
      <c r="C457" s="3">
        <v>2001.6</v>
      </c>
    </row>
    <row r="458" spans="1:3" ht="12.75">
      <c r="A458" s="2">
        <v>32643</v>
      </c>
      <c r="B458" s="3">
        <v>2001.1</v>
      </c>
      <c r="C458" s="3">
        <v>2001.1</v>
      </c>
    </row>
    <row r="459" spans="1:3" ht="12.75">
      <c r="A459" s="2">
        <v>32650</v>
      </c>
      <c r="B459" s="3">
        <v>1999.4</v>
      </c>
      <c r="C459" s="3">
        <v>1999.4</v>
      </c>
    </row>
    <row r="460" spans="1:3" ht="12.75">
      <c r="A460" s="2">
        <v>32657</v>
      </c>
      <c r="B460" s="3">
        <v>2001.2</v>
      </c>
      <c r="C460" s="3">
        <v>2001.2</v>
      </c>
    </row>
    <row r="461" spans="1:3" ht="12.75">
      <c r="A461" s="2">
        <v>32664</v>
      </c>
      <c r="B461" s="3">
        <v>2004.8</v>
      </c>
      <c r="C461" s="3">
        <v>2004.8</v>
      </c>
    </row>
    <row r="462" spans="1:3" ht="12.75">
      <c r="A462" s="2">
        <v>32671</v>
      </c>
      <c r="B462" s="3">
        <v>2005.4</v>
      </c>
      <c r="C462" s="3">
        <v>2005.4</v>
      </c>
    </row>
    <row r="463" spans="1:3" ht="12.75">
      <c r="A463" s="2">
        <v>32678</v>
      </c>
      <c r="B463" s="3">
        <v>2009.4</v>
      </c>
      <c r="C463" s="3">
        <v>2009.4</v>
      </c>
    </row>
    <row r="464" spans="1:3" ht="12.75">
      <c r="A464" s="2">
        <v>32685</v>
      </c>
      <c r="B464" s="3">
        <v>2016.6</v>
      </c>
      <c r="C464" s="3">
        <v>2016.6</v>
      </c>
    </row>
    <row r="465" spans="1:3" ht="12.75">
      <c r="A465" s="2">
        <v>32692</v>
      </c>
      <c r="B465" s="3">
        <v>2020.8</v>
      </c>
      <c r="C465" s="3">
        <v>2020.8</v>
      </c>
    </row>
    <row r="466" spans="1:3" ht="12.75">
      <c r="A466" s="2">
        <v>32699</v>
      </c>
      <c r="B466" s="3">
        <v>2030.3</v>
      </c>
      <c r="C466" s="3">
        <v>2030.3</v>
      </c>
    </row>
    <row r="467" spans="1:3" ht="12.75">
      <c r="A467" s="2">
        <v>32706</v>
      </c>
      <c r="B467" s="3">
        <v>2031.5</v>
      </c>
      <c r="C467" s="3">
        <v>2031.5</v>
      </c>
    </row>
    <row r="468" spans="1:3" ht="12.75">
      <c r="A468" s="2">
        <v>32713</v>
      </c>
      <c r="B468" s="3">
        <v>2034.4</v>
      </c>
      <c r="C468" s="3">
        <v>2034.4</v>
      </c>
    </row>
    <row r="469" spans="1:3" ht="12.75">
      <c r="A469" s="2">
        <v>32720</v>
      </c>
      <c r="B469" s="3">
        <v>2036.1</v>
      </c>
      <c r="C469" s="3">
        <v>2036.1</v>
      </c>
    </row>
    <row r="470" spans="1:3" ht="12.75">
      <c r="A470" s="2">
        <v>32727</v>
      </c>
      <c r="B470" s="3">
        <v>2044.2</v>
      </c>
      <c r="C470" s="3">
        <v>2044.2</v>
      </c>
    </row>
    <row r="471" spans="1:3" ht="12.75">
      <c r="A471" s="2">
        <v>32734</v>
      </c>
      <c r="B471" s="3">
        <v>2044.9</v>
      </c>
      <c r="C471" s="3">
        <v>2044.9</v>
      </c>
    </row>
    <row r="472" spans="1:3" ht="12.75">
      <c r="A472" s="2">
        <v>32741</v>
      </c>
      <c r="B472" s="3">
        <v>2047.9</v>
      </c>
      <c r="C472" s="3">
        <v>2047.9</v>
      </c>
    </row>
    <row r="473" spans="1:3" ht="12.75">
      <c r="A473" s="2">
        <v>32748</v>
      </c>
      <c r="B473" s="3">
        <v>2049.6</v>
      </c>
      <c r="C473" s="3">
        <v>2049.6</v>
      </c>
    </row>
    <row r="474" spans="1:3" ht="12.75">
      <c r="A474" s="2">
        <v>32755</v>
      </c>
      <c r="B474" s="3">
        <v>2051.6</v>
      </c>
      <c r="C474" s="3">
        <v>2051.6</v>
      </c>
    </row>
    <row r="475" spans="1:3" ht="12.75">
      <c r="A475" s="2">
        <v>32762</v>
      </c>
      <c r="B475" s="3">
        <v>2057.2</v>
      </c>
      <c r="C475" s="3">
        <v>2057.2</v>
      </c>
    </row>
    <row r="476" spans="1:3" ht="12.75">
      <c r="A476" s="2">
        <v>32769</v>
      </c>
      <c r="B476" s="3">
        <v>2061</v>
      </c>
      <c r="C476" s="3">
        <v>2061</v>
      </c>
    </row>
    <row r="477" spans="1:3" ht="12.75">
      <c r="A477" s="2">
        <v>32776</v>
      </c>
      <c r="B477" s="3">
        <v>2064.9</v>
      </c>
      <c r="C477" s="3">
        <v>2064.9</v>
      </c>
    </row>
    <row r="478" spans="1:3" ht="12.75">
      <c r="A478" s="2">
        <v>32783</v>
      </c>
      <c r="B478" s="3">
        <v>2072.9</v>
      </c>
      <c r="C478" s="3">
        <v>2072.9</v>
      </c>
    </row>
    <row r="479" spans="1:3" ht="12.75">
      <c r="A479" s="2">
        <v>32790</v>
      </c>
      <c r="B479" s="3">
        <v>2077.2</v>
      </c>
      <c r="C479" s="3">
        <v>2077.2</v>
      </c>
    </row>
    <row r="480" spans="1:3" ht="12.75">
      <c r="A480" s="2">
        <v>32797</v>
      </c>
      <c r="B480" s="3">
        <v>2082.1</v>
      </c>
      <c r="C480" s="3">
        <v>2082.1</v>
      </c>
    </row>
    <row r="481" spans="1:3" ht="12.75">
      <c r="A481" s="2">
        <v>32804</v>
      </c>
      <c r="B481" s="3">
        <v>2088.7</v>
      </c>
      <c r="C481" s="3">
        <v>2088.7</v>
      </c>
    </row>
    <row r="482" spans="1:3" ht="12.75">
      <c r="A482" s="2">
        <v>32811</v>
      </c>
      <c r="B482" s="3">
        <v>2089.6</v>
      </c>
      <c r="C482" s="3">
        <v>2089.6</v>
      </c>
    </row>
    <row r="483" spans="1:3" ht="12.75">
      <c r="A483" s="2">
        <v>32818</v>
      </c>
      <c r="B483" s="3">
        <v>2097.2</v>
      </c>
      <c r="C483" s="3">
        <v>2097.2</v>
      </c>
    </row>
    <row r="484" spans="1:3" ht="12.75">
      <c r="A484" s="2">
        <v>32825</v>
      </c>
      <c r="B484" s="3">
        <v>2100</v>
      </c>
      <c r="C484" s="3">
        <v>2100</v>
      </c>
    </row>
    <row r="485" spans="1:3" ht="12.75">
      <c r="A485" s="2">
        <v>32832</v>
      </c>
      <c r="B485" s="3">
        <v>2101</v>
      </c>
      <c r="C485" s="3">
        <v>2101</v>
      </c>
    </row>
    <row r="486" spans="1:3" ht="12.75">
      <c r="A486" s="2">
        <v>32839</v>
      </c>
      <c r="B486" s="3">
        <v>2108.5</v>
      </c>
      <c r="C486" s="3">
        <v>2108.5</v>
      </c>
    </row>
    <row r="487" spans="1:3" ht="12.75">
      <c r="A487" s="2">
        <v>32846</v>
      </c>
      <c r="B487" s="3">
        <v>2111.3</v>
      </c>
      <c r="C487" s="3">
        <v>2111.3</v>
      </c>
    </row>
    <row r="488" spans="1:3" ht="12.75">
      <c r="A488" s="2">
        <v>32853</v>
      </c>
      <c r="B488" s="3">
        <v>2113</v>
      </c>
      <c r="C488" s="3">
        <v>2113</v>
      </c>
    </row>
    <row r="489" spans="1:3" ht="12.75">
      <c r="A489" s="2">
        <v>32860</v>
      </c>
      <c r="B489" s="3">
        <v>2115.9</v>
      </c>
      <c r="C489" s="3">
        <v>2115.9</v>
      </c>
    </row>
    <row r="490" spans="1:3" ht="12.75">
      <c r="A490" s="2">
        <v>32867</v>
      </c>
      <c r="B490" s="3">
        <v>2123.5</v>
      </c>
      <c r="C490" s="3">
        <v>2123.5</v>
      </c>
    </row>
    <row r="491" spans="1:3" ht="12.75">
      <c r="A491" s="2">
        <v>32874</v>
      </c>
      <c r="B491" s="3">
        <v>2130.6</v>
      </c>
      <c r="C491" s="3">
        <v>2130.6</v>
      </c>
    </row>
    <row r="492" spans="1:3" ht="12.75">
      <c r="A492" s="2">
        <v>32881</v>
      </c>
      <c r="B492" s="3">
        <v>2135</v>
      </c>
      <c r="C492" s="3">
        <v>2135</v>
      </c>
    </row>
    <row r="493" spans="1:3" ht="12.75">
      <c r="A493" s="2">
        <v>32888</v>
      </c>
      <c r="B493" s="3">
        <v>2132.2</v>
      </c>
      <c r="C493" s="3">
        <v>2132.2</v>
      </c>
    </row>
    <row r="494" spans="1:3" ht="12.75">
      <c r="A494" s="2">
        <v>32895</v>
      </c>
      <c r="B494" s="3">
        <v>2135.2</v>
      </c>
      <c r="C494" s="3">
        <v>2135.2</v>
      </c>
    </row>
    <row r="495" spans="1:3" ht="12.75">
      <c r="A495" s="2">
        <v>32902</v>
      </c>
      <c r="B495" s="3">
        <v>2134</v>
      </c>
      <c r="C495" s="3">
        <v>2134</v>
      </c>
    </row>
    <row r="496" spans="1:3" ht="12.75">
      <c r="A496" s="2">
        <v>32909</v>
      </c>
      <c r="B496" s="3">
        <v>2141.9</v>
      </c>
      <c r="C496" s="3">
        <v>2141.9</v>
      </c>
    </row>
    <row r="497" spans="1:3" ht="12.75">
      <c r="A497" s="2">
        <v>32916</v>
      </c>
      <c r="B497" s="3">
        <v>2142.8</v>
      </c>
      <c r="C497" s="3">
        <v>2142.8</v>
      </c>
    </row>
    <row r="498" spans="1:3" ht="12.75">
      <c r="A498" s="2">
        <v>32923</v>
      </c>
      <c r="B498" s="3">
        <v>2144.9</v>
      </c>
      <c r="C498" s="3">
        <v>2144.9</v>
      </c>
    </row>
    <row r="499" spans="1:3" ht="12.75">
      <c r="A499" s="2">
        <v>32930</v>
      </c>
      <c r="B499" s="3">
        <v>2150.4</v>
      </c>
      <c r="C499" s="3">
        <v>2150.4</v>
      </c>
    </row>
    <row r="500" spans="1:3" ht="12.75">
      <c r="A500" s="2">
        <v>32937</v>
      </c>
      <c r="B500" s="3">
        <v>2151.3</v>
      </c>
      <c r="C500" s="3">
        <v>2151.3</v>
      </c>
    </row>
    <row r="501" spans="1:3" ht="12.75">
      <c r="A501" s="2">
        <v>32944</v>
      </c>
      <c r="B501" s="3">
        <v>2152.5</v>
      </c>
      <c r="C501" s="3">
        <v>2152.5</v>
      </c>
    </row>
    <row r="502" spans="1:3" ht="12.75">
      <c r="A502" s="2">
        <v>32951</v>
      </c>
      <c r="B502" s="3">
        <v>2154.6</v>
      </c>
      <c r="C502" s="3">
        <v>2154.6</v>
      </c>
    </row>
    <row r="503" spans="1:3" ht="12.75">
      <c r="A503" s="2">
        <v>32958</v>
      </c>
      <c r="B503" s="3">
        <v>2161.3</v>
      </c>
      <c r="C503" s="3">
        <v>2161.3</v>
      </c>
    </row>
    <row r="504" spans="1:3" ht="12.75">
      <c r="A504" s="2">
        <v>32965</v>
      </c>
      <c r="B504" s="3">
        <v>2162.2</v>
      </c>
      <c r="C504" s="3">
        <v>2162.2</v>
      </c>
    </row>
    <row r="505" spans="1:3" ht="12.75">
      <c r="A505" s="2">
        <v>32972</v>
      </c>
      <c r="B505" s="3">
        <v>2165.3</v>
      </c>
      <c r="C505" s="3">
        <v>2165.3</v>
      </c>
    </row>
    <row r="506" spans="1:3" ht="12.75">
      <c r="A506" s="2">
        <v>32979</v>
      </c>
      <c r="B506" s="3">
        <v>2166.3</v>
      </c>
      <c r="C506" s="3">
        <v>2166.3</v>
      </c>
    </row>
    <row r="507" spans="1:3" ht="12.75">
      <c r="A507" s="2">
        <v>32986</v>
      </c>
      <c r="B507" s="3">
        <v>2168.9</v>
      </c>
      <c r="C507" s="3">
        <v>2168.9</v>
      </c>
    </row>
    <row r="508" spans="1:3" ht="12.75">
      <c r="A508" s="2">
        <v>32993</v>
      </c>
      <c r="B508" s="3">
        <v>2170.6</v>
      </c>
      <c r="C508" s="3">
        <v>2170.6</v>
      </c>
    </row>
    <row r="509" spans="1:3" ht="12.75">
      <c r="A509" s="2">
        <v>33000</v>
      </c>
      <c r="B509" s="3">
        <v>2166.3</v>
      </c>
      <c r="C509" s="3">
        <v>2166.3</v>
      </c>
    </row>
    <row r="510" spans="1:3" ht="12.75">
      <c r="A510" s="2">
        <v>33007</v>
      </c>
      <c r="B510" s="3">
        <v>2165.3</v>
      </c>
      <c r="C510" s="3">
        <v>2165.3</v>
      </c>
    </row>
    <row r="511" spans="1:3" ht="12.75">
      <c r="A511" s="2">
        <v>33014</v>
      </c>
      <c r="B511" s="3">
        <v>2166.4</v>
      </c>
      <c r="C511" s="3">
        <v>2166.4</v>
      </c>
    </row>
    <row r="512" spans="1:3" ht="12.75">
      <c r="A512" s="2">
        <v>33021</v>
      </c>
      <c r="B512" s="3">
        <v>2164.8</v>
      </c>
      <c r="C512" s="3">
        <v>2164.8</v>
      </c>
    </row>
    <row r="513" spans="1:3" ht="12.75">
      <c r="A513" s="2">
        <v>33028</v>
      </c>
      <c r="B513" s="3">
        <v>2170.6</v>
      </c>
      <c r="C513" s="3">
        <v>2170.6</v>
      </c>
    </row>
    <row r="514" spans="1:3" ht="12.75">
      <c r="A514" s="2">
        <v>33035</v>
      </c>
      <c r="B514" s="3">
        <v>2172.1</v>
      </c>
      <c r="C514" s="3">
        <v>2172.1</v>
      </c>
    </row>
    <row r="515" spans="1:3" ht="12.75">
      <c r="A515" s="2">
        <v>33042</v>
      </c>
      <c r="B515" s="3">
        <v>2176.2</v>
      </c>
      <c r="C515" s="3">
        <v>2176.2</v>
      </c>
    </row>
    <row r="516" spans="1:3" ht="12.75">
      <c r="A516" s="2">
        <v>33049</v>
      </c>
      <c r="B516" s="3">
        <v>2181</v>
      </c>
      <c r="C516" s="3">
        <v>2181</v>
      </c>
    </row>
    <row r="517" spans="1:3" ht="12.75">
      <c r="A517" s="2">
        <v>33056</v>
      </c>
      <c r="B517" s="3">
        <v>2187.7</v>
      </c>
      <c r="C517" s="3">
        <v>2187.7</v>
      </c>
    </row>
    <row r="518" spans="1:3" ht="12.75">
      <c r="A518" s="2">
        <v>33063</v>
      </c>
      <c r="B518" s="3">
        <v>2182.6</v>
      </c>
      <c r="C518" s="3">
        <v>2182.6</v>
      </c>
    </row>
    <row r="519" spans="1:3" ht="12.75">
      <c r="A519" s="2">
        <v>33070</v>
      </c>
      <c r="B519" s="3">
        <v>2186.9</v>
      </c>
      <c r="C519" s="3">
        <v>2186.9</v>
      </c>
    </row>
    <row r="520" spans="1:3" ht="12.75">
      <c r="A520" s="2">
        <v>33077</v>
      </c>
      <c r="B520" s="3">
        <v>2187.5</v>
      </c>
      <c r="C520" s="3">
        <v>2187.5</v>
      </c>
    </row>
    <row r="521" spans="1:3" ht="12.75">
      <c r="A521" s="2">
        <v>33084</v>
      </c>
      <c r="B521" s="3">
        <v>2190.9</v>
      </c>
      <c r="C521" s="3">
        <v>2190.9</v>
      </c>
    </row>
    <row r="522" spans="1:3" ht="12.75">
      <c r="A522" s="2">
        <v>33091</v>
      </c>
      <c r="B522" s="3">
        <v>2191.7</v>
      </c>
      <c r="C522" s="3">
        <v>2191.7</v>
      </c>
    </row>
    <row r="523" spans="1:3" ht="12.75">
      <c r="A523" s="2">
        <v>33098</v>
      </c>
      <c r="B523" s="3">
        <v>2201.5</v>
      </c>
      <c r="C523" s="3">
        <v>2201.5</v>
      </c>
    </row>
    <row r="524" spans="1:3" ht="12.75">
      <c r="A524" s="2">
        <v>33105</v>
      </c>
      <c r="B524" s="3">
        <v>2208.3</v>
      </c>
      <c r="C524" s="3">
        <v>2208.3</v>
      </c>
    </row>
    <row r="525" spans="1:3" ht="12.75">
      <c r="A525" s="2">
        <v>33112</v>
      </c>
      <c r="B525" s="3">
        <v>2212.8</v>
      </c>
      <c r="C525" s="3">
        <v>2212.8</v>
      </c>
    </row>
    <row r="526" spans="1:3" ht="12.75">
      <c r="A526" s="2">
        <v>33119</v>
      </c>
      <c r="B526" s="3">
        <v>2217.5</v>
      </c>
      <c r="C526" s="3">
        <v>2217.5</v>
      </c>
    </row>
    <row r="527" spans="1:3" ht="12.75">
      <c r="A527" s="2">
        <v>33126</v>
      </c>
      <c r="B527" s="3">
        <v>2219</v>
      </c>
      <c r="C527" s="3">
        <v>2219</v>
      </c>
    </row>
    <row r="528" spans="1:3" ht="12.75">
      <c r="A528" s="2">
        <v>33133</v>
      </c>
      <c r="B528" s="3">
        <v>2218.5</v>
      </c>
      <c r="C528" s="3">
        <v>2218.5</v>
      </c>
    </row>
    <row r="529" spans="1:3" ht="12.75">
      <c r="A529" s="2">
        <v>33140</v>
      </c>
      <c r="B529" s="3">
        <v>2222.3</v>
      </c>
      <c r="C529" s="3">
        <v>2222.3</v>
      </c>
    </row>
    <row r="530" spans="1:3" ht="12.75">
      <c r="A530" s="2">
        <v>33147</v>
      </c>
      <c r="B530" s="3">
        <v>2230.9</v>
      </c>
      <c r="C530" s="3">
        <v>2230.9</v>
      </c>
    </row>
    <row r="531" spans="1:3" ht="12.75">
      <c r="A531" s="2">
        <v>33154</v>
      </c>
      <c r="B531" s="3">
        <v>2228.2</v>
      </c>
      <c r="C531" s="3">
        <v>2228.2</v>
      </c>
    </row>
    <row r="532" spans="1:3" ht="12.75">
      <c r="A532" s="2">
        <v>33161</v>
      </c>
      <c r="B532" s="3">
        <v>2228</v>
      </c>
      <c r="C532" s="3">
        <v>2228</v>
      </c>
    </row>
    <row r="533" spans="1:3" ht="12.75">
      <c r="A533" s="2">
        <v>33168</v>
      </c>
      <c r="B533" s="3">
        <v>2229</v>
      </c>
      <c r="C533" s="3">
        <v>2229</v>
      </c>
    </row>
    <row r="534" spans="1:3" ht="12.75">
      <c r="A534" s="2">
        <v>33175</v>
      </c>
      <c r="B534" s="3">
        <v>2230</v>
      </c>
      <c r="C534" s="3">
        <v>2230</v>
      </c>
    </row>
    <row r="535" spans="1:3" ht="12.75">
      <c r="A535" s="2">
        <v>33182</v>
      </c>
      <c r="B535" s="3">
        <v>2230.5</v>
      </c>
      <c r="C535" s="3">
        <v>2230.5</v>
      </c>
    </row>
    <row r="536" spans="1:3" ht="12.75">
      <c r="A536" s="2">
        <v>33189</v>
      </c>
      <c r="B536" s="3">
        <v>2232.3</v>
      </c>
      <c r="C536" s="3">
        <v>2232.3</v>
      </c>
    </row>
    <row r="537" spans="1:3" ht="12.75">
      <c r="A537" s="2">
        <v>33196</v>
      </c>
      <c r="B537" s="3">
        <v>2233</v>
      </c>
      <c r="C537" s="3">
        <v>2233</v>
      </c>
    </row>
    <row r="538" spans="1:3" ht="12.75">
      <c r="A538" s="2">
        <v>33203</v>
      </c>
      <c r="B538" s="3">
        <v>2237.4</v>
      </c>
      <c r="C538" s="3">
        <v>2237.4</v>
      </c>
    </row>
    <row r="539" spans="1:3" ht="12.75">
      <c r="A539" s="2">
        <v>33210</v>
      </c>
      <c r="B539" s="3">
        <v>2228.5</v>
      </c>
      <c r="C539" s="3">
        <v>2228.5</v>
      </c>
    </row>
    <row r="540" spans="1:3" ht="12.75">
      <c r="A540" s="2">
        <v>33217</v>
      </c>
      <c r="B540" s="3">
        <v>2237.9</v>
      </c>
      <c r="C540" s="3">
        <v>2237.9</v>
      </c>
    </row>
    <row r="541" spans="1:3" ht="12.75">
      <c r="A541" s="2">
        <v>33224</v>
      </c>
      <c r="B541" s="3">
        <v>2243.8</v>
      </c>
      <c r="C541" s="3">
        <v>2243.8</v>
      </c>
    </row>
    <row r="542" spans="1:3" ht="12.75">
      <c r="A542" s="2">
        <v>33231</v>
      </c>
      <c r="B542" s="3">
        <v>2250.6</v>
      </c>
      <c r="C542" s="3">
        <v>2250.6</v>
      </c>
    </row>
    <row r="543" spans="1:3" ht="12.75">
      <c r="A543" s="2">
        <v>33238</v>
      </c>
      <c r="B543" s="3">
        <v>2255.2</v>
      </c>
      <c r="C543" s="3">
        <v>2255.2</v>
      </c>
    </row>
    <row r="544" spans="1:3" ht="12.75">
      <c r="A544" s="2">
        <v>33245</v>
      </c>
      <c r="B544" s="3">
        <v>2254.5</v>
      </c>
      <c r="C544" s="3">
        <v>2254.5</v>
      </c>
    </row>
    <row r="545" spans="1:3" ht="12.75">
      <c r="A545" s="2">
        <v>33252</v>
      </c>
      <c r="B545" s="3">
        <v>2260.1</v>
      </c>
      <c r="C545" s="3">
        <v>2260.1</v>
      </c>
    </row>
    <row r="546" spans="1:3" ht="12.75">
      <c r="A546" s="2">
        <v>33259</v>
      </c>
      <c r="B546" s="3">
        <v>2270.1</v>
      </c>
      <c r="C546" s="3">
        <v>2270.1</v>
      </c>
    </row>
    <row r="547" spans="1:3" ht="12.75">
      <c r="A547" s="2">
        <v>33266</v>
      </c>
      <c r="B547" s="3">
        <v>2276</v>
      </c>
      <c r="C547" s="3">
        <v>2276</v>
      </c>
    </row>
    <row r="548" spans="1:3" ht="12.75">
      <c r="A548" s="2">
        <v>33273</v>
      </c>
      <c r="B548" s="3">
        <v>2280.5</v>
      </c>
      <c r="C548" s="3">
        <v>2280.5</v>
      </c>
    </row>
    <row r="549" spans="1:3" ht="12.75">
      <c r="A549" s="2">
        <v>33280</v>
      </c>
      <c r="B549" s="3">
        <v>2290.8</v>
      </c>
      <c r="C549" s="3">
        <v>2290.8</v>
      </c>
    </row>
    <row r="550" spans="1:3" ht="12.75">
      <c r="A550" s="2">
        <v>33287</v>
      </c>
      <c r="B550" s="3">
        <v>2290.5</v>
      </c>
      <c r="C550" s="3">
        <v>2290.5</v>
      </c>
    </row>
    <row r="551" spans="1:3" ht="12.75">
      <c r="A551" s="2">
        <v>33294</v>
      </c>
      <c r="B551" s="3">
        <v>2295.2</v>
      </c>
      <c r="C551" s="3">
        <v>2295.2</v>
      </c>
    </row>
    <row r="552" spans="1:3" ht="12.75">
      <c r="A552" s="2">
        <v>33301</v>
      </c>
      <c r="B552" s="3">
        <v>2304.5</v>
      </c>
      <c r="C552" s="3">
        <v>2304.5</v>
      </c>
    </row>
    <row r="553" spans="1:3" ht="12.75">
      <c r="A553" s="2">
        <v>33308</v>
      </c>
      <c r="B553" s="3">
        <v>2306.9</v>
      </c>
      <c r="C553" s="3">
        <v>2306.9</v>
      </c>
    </row>
    <row r="554" spans="1:3" ht="12.75">
      <c r="A554" s="2">
        <v>33315</v>
      </c>
      <c r="B554" s="3">
        <v>2313.1</v>
      </c>
      <c r="C554" s="3">
        <v>2313.1</v>
      </c>
    </row>
    <row r="555" spans="1:3" ht="12.75">
      <c r="A555" s="2">
        <v>33322</v>
      </c>
      <c r="B555" s="3">
        <v>2323.7</v>
      </c>
      <c r="C555" s="3">
        <v>2323.7</v>
      </c>
    </row>
    <row r="556" spans="1:3" ht="12.75">
      <c r="A556" s="2">
        <v>33329</v>
      </c>
      <c r="B556" s="3">
        <v>2330.7</v>
      </c>
      <c r="C556" s="3">
        <v>2330.7</v>
      </c>
    </row>
    <row r="557" spans="1:3" ht="12.75">
      <c r="A557" s="2">
        <v>33336</v>
      </c>
      <c r="B557" s="3">
        <v>2330.7</v>
      </c>
      <c r="C557" s="3">
        <v>2330.7</v>
      </c>
    </row>
    <row r="558" spans="1:3" ht="12.75">
      <c r="A558" s="2">
        <v>33343</v>
      </c>
      <c r="B558" s="3">
        <v>2341.7</v>
      </c>
      <c r="C558" s="3">
        <v>2341.7</v>
      </c>
    </row>
    <row r="559" spans="1:3" ht="12.75">
      <c r="A559" s="2">
        <v>33350</v>
      </c>
      <c r="B559" s="3">
        <v>2339.8</v>
      </c>
      <c r="C559" s="3">
        <v>2339.8</v>
      </c>
    </row>
    <row r="560" spans="1:3" ht="12.75">
      <c r="A560" s="2">
        <v>33357</v>
      </c>
      <c r="B560" s="3">
        <v>2342.4</v>
      </c>
      <c r="C560" s="3">
        <v>2342.4</v>
      </c>
    </row>
    <row r="561" spans="1:3" ht="12.75">
      <c r="A561" s="2">
        <v>33364</v>
      </c>
      <c r="B561" s="3">
        <v>2349.2</v>
      </c>
      <c r="C561" s="3">
        <v>2349.2</v>
      </c>
    </row>
    <row r="562" spans="1:3" ht="12.75">
      <c r="A562" s="2">
        <v>33371</v>
      </c>
      <c r="B562" s="3">
        <v>2359.8</v>
      </c>
      <c r="C562" s="3">
        <v>2359.8</v>
      </c>
    </row>
    <row r="563" spans="1:3" ht="12.75">
      <c r="A563" s="2">
        <v>33378</v>
      </c>
      <c r="B563" s="3">
        <v>2362.7</v>
      </c>
      <c r="C563" s="3">
        <v>2362.7</v>
      </c>
    </row>
    <row r="564" spans="1:3" ht="12.75">
      <c r="A564" s="2">
        <v>33385</v>
      </c>
      <c r="B564" s="3">
        <v>2368</v>
      </c>
      <c r="C564" s="3">
        <v>2368</v>
      </c>
    </row>
    <row r="565" spans="1:3" ht="12.75">
      <c r="A565" s="2">
        <v>33392</v>
      </c>
      <c r="B565" s="3">
        <v>2366.7</v>
      </c>
      <c r="C565" s="3">
        <v>2366.7</v>
      </c>
    </row>
    <row r="566" spans="1:3" ht="12.75">
      <c r="A566" s="2">
        <v>33399</v>
      </c>
      <c r="B566" s="3">
        <v>2378.7</v>
      </c>
      <c r="C566" s="3">
        <v>2378.7</v>
      </c>
    </row>
    <row r="567" spans="1:3" ht="12.75">
      <c r="A567" s="2">
        <v>33406</v>
      </c>
      <c r="B567" s="3">
        <v>2381.6</v>
      </c>
      <c r="C567" s="3">
        <v>2381.6</v>
      </c>
    </row>
    <row r="568" spans="1:3" ht="12.75">
      <c r="A568" s="2">
        <v>33413</v>
      </c>
      <c r="B568" s="3">
        <v>2384.9</v>
      </c>
      <c r="C568" s="3">
        <v>2384.9</v>
      </c>
    </row>
    <row r="569" spans="1:3" ht="12.75">
      <c r="A569" s="2">
        <v>33420</v>
      </c>
      <c r="B569" s="3">
        <v>2390.8</v>
      </c>
      <c r="C569" s="3">
        <v>2390.8</v>
      </c>
    </row>
    <row r="570" spans="1:3" ht="12.75">
      <c r="A570" s="2">
        <v>33427</v>
      </c>
      <c r="B570" s="3">
        <v>2391.2</v>
      </c>
      <c r="C570" s="3">
        <v>2391.2</v>
      </c>
    </row>
    <row r="571" spans="1:3" ht="12.75">
      <c r="A571" s="2">
        <v>33434</v>
      </c>
      <c r="B571" s="3">
        <v>2396.2</v>
      </c>
      <c r="C571" s="3">
        <v>2396.2</v>
      </c>
    </row>
    <row r="572" spans="1:3" ht="12.75">
      <c r="A572" s="2">
        <v>33441</v>
      </c>
      <c r="B572" s="3">
        <v>2398.9</v>
      </c>
      <c r="C572" s="3">
        <v>2398.9</v>
      </c>
    </row>
    <row r="573" spans="1:3" ht="12.75">
      <c r="A573" s="2">
        <v>33448</v>
      </c>
      <c r="B573" s="3">
        <v>2399.1</v>
      </c>
      <c r="C573" s="3">
        <v>2399.1</v>
      </c>
    </row>
    <row r="574" spans="1:3" ht="12.75">
      <c r="A574" s="2">
        <v>33455</v>
      </c>
      <c r="B574" s="3">
        <v>2398.6</v>
      </c>
      <c r="C574" s="3">
        <v>2398.6</v>
      </c>
    </row>
    <row r="575" spans="1:3" ht="12.75">
      <c r="A575" s="2">
        <v>33462</v>
      </c>
      <c r="B575" s="3">
        <v>2404.4</v>
      </c>
      <c r="C575" s="3">
        <v>2404.4</v>
      </c>
    </row>
    <row r="576" spans="1:3" ht="12.75">
      <c r="A576" s="2">
        <v>33469</v>
      </c>
      <c r="B576" s="3">
        <v>2404.8</v>
      </c>
      <c r="C576" s="3">
        <v>2404.8</v>
      </c>
    </row>
    <row r="577" spans="1:3" ht="12.75">
      <c r="A577" s="2">
        <v>33476</v>
      </c>
      <c r="B577" s="3">
        <v>2412.7</v>
      </c>
      <c r="C577" s="3">
        <v>2412.7</v>
      </c>
    </row>
    <row r="578" spans="1:3" ht="12.75">
      <c r="A578" s="2">
        <v>33483</v>
      </c>
      <c r="B578" s="3">
        <v>2410.5</v>
      </c>
      <c r="C578" s="3">
        <v>2410.5</v>
      </c>
    </row>
    <row r="579" spans="1:3" ht="12.75">
      <c r="A579" s="2">
        <v>33490</v>
      </c>
      <c r="B579" s="3">
        <v>2414.5</v>
      </c>
      <c r="C579" s="3">
        <v>2414.5</v>
      </c>
    </row>
    <row r="580" spans="1:3" ht="12.75">
      <c r="A580" s="2">
        <v>33497</v>
      </c>
      <c r="B580" s="3">
        <v>2417.1</v>
      </c>
      <c r="C580" s="3">
        <v>2417.1</v>
      </c>
    </row>
    <row r="581" spans="1:3" ht="12.75">
      <c r="A581" s="2">
        <v>33504</v>
      </c>
      <c r="B581" s="3">
        <v>2421</v>
      </c>
      <c r="C581" s="3">
        <v>2421</v>
      </c>
    </row>
    <row r="582" spans="1:3" ht="12.75">
      <c r="A582" s="2">
        <v>33511</v>
      </c>
      <c r="B582" s="3">
        <v>2428.1</v>
      </c>
      <c r="C582" s="3">
        <v>2428.1</v>
      </c>
    </row>
    <row r="583" spans="1:3" ht="12.75">
      <c r="A583" s="2">
        <v>33518</v>
      </c>
      <c r="B583" s="3">
        <v>2435.1</v>
      </c>
      <c r="C583" s="3">
        <v>2435.1</v>
      </c>
    </row>
    <row r="584" spans="1:3" ht="12.75">
      <c r="A584" s="2">
        <v>33525</v>
      </c>
      <c r="B584" s="3">
        <v>2443.9</v>
      </c>
      <c r="C584" s="3">
        <v>2443.9</v>
      </c>
    </row>
    <row r="585" spans="1:3" ht="12.75">
      <c r="A585" s="2">
        <v>33532</v>
      </c>
      <c r="B585" s="3">
        <v>2447.6</v>
      </c>
      <c r="C585" s="3">
        <v>2447.6</v>
      </c>
    </row>
    <row r="586" spans="1:3" ht="12.75">
      <c r="A586" s="2">
        <v>33539</v>
      </c>
      <c r="B586" s="3">
        <v>2453.4</v>
      </c>
      <c r="C586" s="3">
        <v>2453.4</v>
      </c>
    </row>
    <row r="587" spans="1:3" ht="12.75">
      <c r="A587" s="2">
        <v>33546</v>
      </c>
      <c r="B587" s="3">
        <v>2454.9</v>
      </c>
      <c r="C587" s="3">
        <v>2454.9</v>
      </c>
    </row>
    <row r="588" spans="1:3" ht="12.75">
      <c r="A588" s="2">
        <v>33553</v>
      </c>
      <c r="B588" s="3">
        <v>2465.8</v>
      </c>
      <c r="C588" s="3">
        <v>2465.8</v>
      </c>
    </row>
    <row r="589" spans="1:3" ht="12.75">
      <c r="A589" s="2">
        <v>33560</v>
      </c>
      <c r="B589" s="3">
        <v>2468.8</v>
      </c>
      <c r="C589" s="3">
        <v>2468.8</v>
      </c>
    </row>
    <row r="590" spans="1:3" ht="12.75">
      <c r="A590" s="2">
        <v>33567</v>
      </c>
      <c r="B590" s="3">
        <v>2480.7</v>
      </c>
      <c r="C590" s="3">
        <v>2480.7</v>
      </c>
    </row>
    <row r="591" spans="1:3" ht="12.75">
      <c r="A591" s="2">
        <v>33574</v>
      </c>
      <c r="B591" s="3">
        <v>2487.4</v>
      </c>
      <c r="C591" s="3">
        <v>2487.4</v>
      </c>
    </row>
    <row r="592" spans="1:3" ht="12.75">
      <c r="A592" s="2">
        <v>33581</v>
      </c>
      <c r="B592" s="3">
        <v>2495.7</v>
      </c>
      <c r="C592" s="3">
        <v>2495.7</v>
      </c>
    </row>
    <row r="593" spans="1:3" ht="12.75">
      <c r="A593" s="2">
        <v>33588</v>
      </c>
      <c r="B593" s="3">
        <v>2509</v>
      </c>
      <c r="C593" s="3">
        <v>2509</v>
      </c>
    </row>
    <row r="594" spans="1:3" ht="12.75">
      <c r="A594" s="2">
        <v>33595</v>
      </c>
      <c r="B594" s="3">
        <v>2507.4</v>
      </c>
      <c r="C594" s="3">
        <v>2507.4</v>
      </c>
    </row>
    <row r="595" spans="1:3" ht="12.75">
      <c r="A595" s="2">
        <v>33602</v>
      </c>
      <c r="B595" s="3">
        <v>2503.7</v>
      </c>
      <c r="C595" s="3">
        <v>2503.7</v>
      </c>
    </row>
    <row r="596" spans="1:3" ht="12.75">
      <c r="A596" s="2">
        <v>33609</v>
      </c>
      <c r="B596" s="3">
        <v>2492.6</v>
      </c>
      <c r="C596" s="3">
        <v>2492.6</v>
      </c>
    </row>
    <row r="597" spans="1:3" ht="12.75">
      <c r="A597" s="2">
        <v>33616</v>
      </c>
      <c r="B597" s="3">
        <v>2527.6</v>
      </c>
      <c r="C597" s="3">
        <v>2527.6</v>
      </c>
    </row>
    <row r="598" spans="1:3" ht="12.75">
      <c r="A598" s="2">
        <v>33623</v>
      </c>
      <c r="B598" s="3">
        <v>2542.6</v>
      </c>
      <c r="C598" s="3">
        <v>2542.6</v>
      </c>
    </row>
    <row r="599" spans="1:3" ht="12.75">
      <c r="A599" s="2">
        <v>33630</v>
      </c>
      <c r="B599" s="3">
        <v>2562.3</v>
      </c>
      <c r="C599" s="3">
        <v>2562.3</v>
      </c>
    </row>
    <row r="600" spans="1:3" ht="12.75">
      <c r="A600" s="2">
        <v>33637</v>
      </c>
      <c r="B600" s="3">
        <v>2570</v>
      </c>
      <c r="C600" s="3">
        <v>2570</v>
      </c>
    </row>
    <row r="601" spans="1:3" ht="12.75">
      <c r="A601" s="2">
        <v>33644</v>
      </c>
      <c r="B601" s="3">
        <v>2580.5</v>
      </c>
      <c r="C601" s="3">
        <v>2580.5</v>
      </c>
    </row>
    <row r="602" spans="1:3" ht="12.75">
      <c r="A602" s="2">
        <v>33651</v>
      </c>
      <c r="B602" s="3">
        <v>2591.2</v>
      </c>
      <c r="C602" s="3">
        <v>2591.2</v>
      </c>
    </row>
    <row r="603" spans="1:3" ht="12.75">
      <c r="A603" s="2">
        <v>33658</v>
      </c>
      <c r="B603" s="3">
        <v>2581.8</v>
      </c>
      <c r="C603" s="3">
        <v>2581.8</v>
      </c>
    </row>
    <row r="604" spans="1:3" ht="12.75">
      <c r="A604" s="2">
        <v>33665</v>
      </c>
      <c r="B604" s="3">
        <v>2599</v>
      </c>
      <c r="C604" s="3">
        <v>2599</v>
      </c>
    </row>
    <row r="605" spans="1:3" ht="12.75">
      <c r="A605" s="2">
        <v>33672</v>
      </c>
      <c r="B605" s="3">
        <v>2601.2</v>
      </c>
      <c r="C605" s="3">
        <v>2601.2</v>
      </c>
    </row>
    <row r="606" spans="1:3" ht="12.75">
      <c r="A606" s="2">
        <v>33679</v>
      </c>
      <c r="B606" s="3">
        <v>2613.7</v>
      </c>
      <c r="C606" s="3">
        <v>2613.7</v>
      </c>
    </row>
    <row r="607" spans="1:3" ht="12.75">
      <c r="A607" s="2">
        <v>33686</v>
      </c>
      <c r="B607" s="3">
        <v>2614.8</v>
      </c>
      <c r="C607" s="3">
        <v>2614.8</v>
      </c>
    </row>
    <row r="608" spans="1:3" ht="12.75">
      <c r="A608" s="2">
        <v>33693</v>
      </c>
      <c r="B608" s="3">
        <v>2616.9</v>
      </c>
      <c r="C608" s="3">
        <v>2616.9</v>
      </c>
    </row>
    <row r="609" spans="1:3" ht="12.75">
      <c r="A609" s="2">
        <v>33700</v>
      </c>
      <c r="B609" s="3">
        <v>2613</v>
      </c>
      <c r="C609" s="3">
        <v>2613</v>
      </c>
    </row>
    <row r="610" spans="1:3" ht="12.75">
      <c r="A610" s="2">
        <v>33707</v>
      </c>
      <c r="B610" s="3">
        <v>2627.1</v>
      </c>
      <c r="C610" s="3">
        <v>2627.1</v>
      </c>
    </row>
    <row r="611" spans="1:3" ht="12.75">
      <c r="A611" s="2">
        <v>33714</v>
      </c>
      <c r="B611" s="3">
        <v>2625.6</v>
      </c>
      <c r="C611" s="3">
        <v>2625.6</v>
      </c>
    </row>
    <row r="612" spans="1:3" ht="12.75">
      <c r="A612" s="2">
        <v>33721</v>
      </c>
      <c r="B612" s="3">
        <v>2640.4</v>
      </c>
      <c r="C612" s="3">
        <v>2640.4</v>
      </c>
    </row>
    <row r="613" spans="1:3" ht="12.75">
      <c r="A613" s="2">
        <v>33728</v>
      </c>
      <c r="B613" s="3">
        <v>2643.6</v>
      </c>
      <c r="C613" s="3">
        <v>2643.6</v>
      </c>
    </row>
    <row r="614" spans="1:3" ht="12.75">
      <c r="A614" s="2">
        <v>33735</v>
      </c>
      <c r="B614" s="3">
        <v>2649.1</v>
      </c>
      <c r="C614" s="3">
        <v>2649.1</v>
      </c>
    </row>
    <row r="615" spans="1:3" ht="12.75">
      <c r="A615" s="2">
        <v>33742</v>
      </c>
      <c r="B615" s="3">
        <v>2653.6</v>
      </c>
      <c r="C615" s="3">
        <v>2653.6</v>
      </c>
    </row>
    <row r="616" spans="1:3" ht="12.75">
      <c r="A616" s="2">
        <v>33749</v>
      </c>
      <c r="B616" s="3">
        <v>2655.6</v>
      </c>
      <c r="C616" s="3">
        <v>2655.6</v>
      </c>
    </row>
    <row r="617" spans="1:3" ht="12.75">
      <c r="A617" s="2">
        <v>33756</v>
      </c>
      <c r="B617" s="3">
        <v>2655</v>
      </c>
      <c r="C617" s="3">
        <v>2655</v>
      </c>
    </row>
    <row r="618" spans="1:3" ht="12.75">
      <c r="A618" s="2">
        <v>33763</v>
      </c>
      <c r="B618" s="3">
        <v>2659.1</v>
      </c>
      <c r="C618" s="3">
        <v>2659.1</v>
      </c>
    </row>
    <row r="619" spans="1:3" ht="12.75">
      <c r="A619" s="2">
        <v>33770</v>
      </c>
      <c r="B619" s="3">
        <v>2669.4</v>
      </c>
      <c r="C619" s="3">
        <v>2669.4</v>
      </c>
    </row>
    <row r="620" spans="1:3" ht="12.75">
      <c r="A620" s="2">
        <v>33777</v>
      </c>
      <c r="B620" s="3">
        <v>2674</v>
      </c>
      <c r="C620" s="3">
        <v>2674</v>
      </c>
    </row>
    <row r="621" spans="1:3" ht="12.75">
      <c r="A621" s="2">
        <v>33784</v>
      </c>
      <c r="B621" s="3">
        <v>2669</v>
      </c>
      <c r="C621" s="3">
        <v>2669</v>
      </c>
    </row>
    <row r="622" spans="1:3" ht="12.75">
      <c r="A622" s="2">
        <v>33791</v>
      </c>
      <c r="B622" s="3">
        <v>2660.5</v>
      </c>
      <c r="C622" s="3">
        <v>2660.5</v>
      </c>
    </row>
    <row r="623" spans="1:3" ht="12.75">
      <c r="A623" s="2">
        <v>33798</v>
      </c>
      <c r="B623" s="3">
        <v>2683.7</v>
      </c>
      <c r="C623" s="3">
        <v>2683.7</v>
      </c>
    </row>
    <row r="624" spans="1:3" ht="12.75">
      <c r="A624" s="2">
        <v>33805</v>
      </c>
      <c r="B624" s="3">
        <v>2693</v>
      </c>
      <c r="C624" s="3">
        <v>2693</v>
      </c>
    </row>
    <row r="625" spans="1:3" ht="12.75">
      <c r="A625" s="2">
        <v>33812</v>
      </c>
      <c r="B625" s="3">
        <v>2700.1</v>
      </c>
      <c r="C625" s="3">
        <v>2700.1</v>
      </c>
    </row>
    <row r="626" spans="1:3" ht="12.75">
      <c r="A626" s="2">
        <v>33819</v>
      </c>
      <c r="B626" s="3">
        <v>2704.5</v>
      </c>
      <c r="C626" s="3">
        <v>2704.5</v>
      </c>
    </row>
    <row r="627" spans="1:3" ht="12.75">
      <c r="A627" s="2">
        <v>33826</v>
      </c>
      <c r="B627" s="3">
        <v>2707.1</v>
      </c>
      <c r="C627" s="3">
        <v>2707.1</v>
      </c>
    </row>
    <row r="628" spans="1:3" ht="12.75">
      <c r="A628" s="2">
        <v>33833</v>
      </c>
      <c r="B628" s="3">
        <v>2711.9</v>
      </c>
      <c r="C628" s="3">
        <v>2711.9</v>
      </c>
    </row>
    <row r="629" spans="1:3" ht="12.75">
      <c r="A629" s="2">
        <v>33840</v>
      </c>
      <c r="B629" s="3">
        <v>2714</v>
      </c>
      <c r="C629" s="3">
        <v>2714</v>
      </c>
    </row>
    <row r="630" spans="1:3" ht="12.75">
      <c r="A630" s="2">
        <v>33847</v>
      </c>
      <c r="B630" s="3">
        <v>2729.8</v>
      </c>
      <c r="C630" s="3">
        <v>2729.8</v>
      </c>
    </row>
    <row r="631" spans="1:3" ht="12.75">
      <c r="A631" s="2">
        <v>33854</v>
      </c>
      <c r="B631" s="3">
        <v>2721.9</v>
      </c>
      <c r="C631" s="3">
        <v>2721.9</v>
      </c>
    </row>
    <row r="632" spans="1:3" ht="12.75">
      <c r="A632" s="2">
        <v>33861</v>
      </c>
      <c r="B632" s="3">
        <v>2738.9</v>
      </c>
      <c r="C632" s="3">
        <v>2738.9</v>
      </c>
    </row>
    <row r="633" spans="1:3" ht="12.75">
      <c r="A633" s="2">
        <v>33868</v>
      </c>
      <c r="B633" s="3">
        <v>2745.8</v>
      </c>
      <c r="C633" s="3">
        <v>2745.8</v>
      </c>
    </row>
    <row r="634" spans="1:3" ht="12.75">
      <c r="A634" s="2">
        <v>33875</v>
      </c>
      <c r="B634" s="3">
        <v>2751.8</v>
      </c>
      <c r="C634" s="3">
        <v>2751.8</v>
      </c>
    </row>
    <row r="635" spans="1:3" ht="12.75">
      <c r="A635" s="2">
        <v>33882</v>
      </c>
      <c r="B635" s="3">
        <v>2728</v>
      </c>
      <c r="C635" s="3">
        <v>2728</v>
      </c>
    </row>
    <row r="636" spans="1:3" ht="12.75">
      <c r="A636" s="2">
        <v>33889</v>
      </c>
      <c r="B636" s="3">
        <v>2759.8</v>
      </c>
      <c r="C636" s="3">
        <v>2759.8</v>
      </c>
    </row>
    <row r="637" spans="1:3" ht="12.75">
      <c r="A637" s="2">
        <v>33896</v>
      </c>
      <c r="B637" s="3">
        <v>2753.7</v>
      </c>
      <c r="C637" s="3">
        <v>2753.7</v>
      </c>
    </row>
    <row r="638" spans="1:3" ht="12.75">
      <c r="A638" s="2">
        <v>33903</v>
      </c>
      <c r="B638" s="3">
        <v>2772.2</v>
      </c>
      <c r="C638" s="3">
        <v>2772.2</v>
      </c>
    </row>
    <row r="639" spans="1:3" ht="12.75">
      <c r="A639" s="2">
        <v>33910</v>
      </c>
      <c r="B639" s="3">
        <v>2774.7</v>
      </c>
      <c r="C639" s="3">
        <v>2774.7</v>
      </c>
    </row>
    <row r="640" spans="1:3" ht="12.75">
      <c r="A640" s="2">
        <v>33917</v>
      </c>
      <c r="B640" s="3">
        <v>2774.5</v>
      </c>
      <c r="C640" s="3">
        <v>2774.5</v>
      </c>
    </row>
    <row r="641" spans="1:3" ht="12.75">
      <c r="A641" s="2">
        <v>33924</v>
      </c>
      <c r="B641" s="3">
        <v>2773.1</v>
      </c>
      <c r="C641" s="3">
        <v>2773.1</v>
      </c>
    </row>
    <row r="642" spans="1:3" ht="12.75">
      <c r="A642" s="2">
        <v>33931</v>
      </c>
      <c r="B642" s="3">
        <v>2772.3</v>
      </c>
      <c r="C642" s="3">
        <v>2772.3</v>
      </c>
    </row>
    <row r="643" spans="1:3" ht="12.75">
      <c r="A643" s="2">
        <v>33938</v>
      </c>
      <c r="B643" s="3">
        <v>2775.5</v>
      </c>
      <c r="C643" s="3">
        <v>2775.5</v>
      </c>
    </row>
    <row r="644" spans="1:3" ht="12.75">
      <c r="A644" s="2">
        <v>33945</v>
      </c>
      <c r="B644" s="3">
        <v>2776.9</v>
      </c>
      <c r="C644" s="3">
        <v>2776.9</v>
      </c>
    </row>
    <row r="645" spans="1:3" ht="12.75">
      <c r="A645" s="2">
        <v>33952</v>
      </c>
      <c r="B645" s="3">
        <v>2781.3</v>
      </c>
      <c r="C645" s="3">
        <v>2781.3</v>
      </c>
    </row>
    <row r="646" spans="1:3" ht="12.75">
      <c r="A646" s="2">
        <v>33959</v>
      </c>
      <c r="B646" s="3">
        <v>2778.2</v>
      </c>
      <c r="C646" s="3">
        <v>2778.2</v>
      </c>
    </row>
    <row r="647" spans="1:3" ht="12.75">
      <c r="A647" s="2">
        <v>33966</v>
      </c>
      <c r="B647" s="3">
        <v>2777.9</v>
      </c>
      <c r="C647" s="3">
        <v>2777.9</v>
      </c>
    </row>
    <row r="648" spans="1:3" ht="12.75">
      <c r="A648" s="2">
        <v>33973</v>
      </c>
      <c r="B648" s="3">
        <v>2771.9</v>
      </c>
      <c r="C648" s="3">
        <v>2771.9</v>
      </c>
    </row>
    <row r="649" spans="1:3" ht="12.75">
      <c r="A649" s="2">
        <v>33980</v>
      </c>
      <c r="B649" s="3">
        <v>2770.4</v>
      </c>
      <c r="C649" s="3">
        <v>2770.4</v>
      </c>
    </row>
    <row r="650" spans="1:3" ht="12.75">
      <c r="A650" s="2">
        <v>33987</v>
      </c>
      <c r="B650" s="3">
        <v>2780.4</v>
      </c>
      <c r="C650" s="3">
        <v>2780.4</v>
      </c>
    </row>
    <row r="651" spans="1:3" ht="12.75">
      <c r="A651" s="2">
        <v>33994</v>
      </c>
      <c r="B651" s="3">
        <v>2775.5</v>
      </c>
      <c r="C651" s="3">
        <v>2775.5</v>
      </c>
    </row>
    <row r="652" spans="1:3" ht="12.75">
      <c r="A652" s="2">
        <v>34001</v>
      </c>
      <c r="B652" s="3">
        <v>2786.9</v>
      </c>
      <c r="C652" s="3">
        <v>2786.9</v>
      </c>
    </row>
    <row r="653" spans="1:3" ht="12.75">
      <c r="A653" s="2">
        <v>34008</v>
      </c>
      <c r="B653" s="3">
        <v>2776.6</v>
      </c>
      <c r="C653" s="3">
        <v>2776.6</v>
      </c>
    </row>
    <row r="654" spans="1:3" ht="12.75">
      <c r="A654" s="2">
        <v>34015</v>
      </c>
      <c r="B654" s="3">
        <v>2787.5</v>
      </c>
      <c r="C654" s="3">
        <v>2787.5</v>
      </c>
    </row>
    <row r="655" spans="1:3" ht="12.75">
      <c r="A655" s="2">
        <v>34022</v>
      </c>
      <c r="B655" s="3">
        <v>2785.2</v>
      </c>
      <c r="C655" s="3">
        <v>2785.2</v>
      </c>
    </row>
    <row r="656" spans="1:3" ht="12.75">
      <c r="A656" s="2">
        <v>34029</v>
      </c>
      <c r="B656" s="3">
        <v>2793.3</v>
      </c>
      <c r="C656" s="3">
        <v>2793.3</v>
      </c>
    </row>
    <row r="657" spans="1:3" ht="12.75">
      <c r="A657" s="2">
        <v>34036</v>
      </c>
      <c r="B657" s="3">
        <v>2786.1</v>
      </c>
      <c r="C657" s="3">
        <v>2786.1</v>
      </c>
    </row>
    <row r="658" spans="1:3" ht="12.75">
      <c r="A658" s="2">
        <v>34043</v>
      </c>
      <c r="B658" s="3">
        <v>2794.3</v>
      </c>
      <c r="C658" s="3">
        <v>2794.3</v>
      </c>
    </row>
    <row r="659" spans="1:3" ht="12.75">
      <c r="A659" s="2">
        <v>34050</v>
      </c>
      <c r="B659" s="3">
        <v>2793.9</v>
      </c>
      <c r="C659" s="3">
        <v>2793.9</v>
      </c>
    </row>
    <row r="660" spans="1:3" ht="12.75">
      <c r="A660" s="2">
        <v>34057</v>
      </c>
      <c r="B660" s="3">
        <v>2797.7</v>
      </c>
      <c r="C660" s="3">
        <v>2797.7</v>
      </c>
    </row>
    <row r="661" spans="1:3" ht="12.75">
      <c r="A661" s="2">
        <v>34064</v>
      </c>
      <c r="B661" s="3">
        <v>2784.5</v>
      </c>
      <c r="C661" s="3">
        <v>2784.5</v>
      </c>
    </row>
    <row r="662" spans="1:3" ht="12.75">
      <c r="A662" s="2">
        <v>34071</v>
      </c>
      <c r="B662" s="3">
        <v>2795.7</v>
      </c>
      <c r="C662" s="3">
        <v>2795.7</v>
      </c>
    </row>
    <row r="663" spans="1:3" ht="12.75">
      <c r="A663" s="2">
        <v>34078</v>
      </c>
      <c r="B663" s="3">
        <v>2792.9</v>
      </c>
      <c r="C663" s="3">
        <v>2792.9</v>
      </c>
    </row>
    <row r="664" spans="1:3" ht="12.75">
      <c r="A664" s="2">
        <v>34085</v>
      </c>
      <c r="B664" s="3">
        <v>2804.9</v>
      </c>
      <c r="C664" s="3">
        <v>2804.9</v>
      </c>
    </row>
    <row r="665" spans="1:3" ht="12.75">
      <c r="A665" s="2">
        <v>34092</v>
      </c>
      <c r="B665" s="3">
        <v>2821.1</v>
      </c>
      <c r="C665" s="3">
        <v>2821.1</v>
      </c>
    </row>
    <row r="666" spans="1:3" ht="12.75">
      <c r="A666" s="2">
        <v>34099</v>
      </c>
      <c r="B666" s="3">
        <v>2836.4</v>
      </c>
      <c r="C666" s="3">
        <v>2836.4</v>
      </c>
    </row>
    <row r="667" spans="1:3" ht="12.75">
      <c r="A667" s="2">
        <v>34106</v>
      </c>
      <c r="B667" s="3">
        <v>2835.3</v>
      </c>
      <c r="C667" s="3">
        <v>2835.3</v>
      </c>
    </row>
    <row r="668" spans="1:3" ht="12.75">
      <c r="A668" s="2">
        <v>34113</v>
      </c>
      <c r="B668" s="3">
        <v>2835.2</v>
      </c>
      <c r="C668" s="3">
        <v>2835.2</v>
      </c>
    </row>
    <row r="669" spans="1:3" ht="12.75">
      <c r="A669" s="2">
        <v>34120</v>
      </c>
      <c r="B669" s="3">
        <v>2841.7</v>
      </c>
      <c r="C669" s="3">
        <v>2841.7</v>
      </c>
    </row>
    <row r="670" spans="1:3" ht="12.75">
      <c r="A670" s="2">
        <v>34127</v>
      </c>
      <c r="B670" s="3">
        <v>2843.3</v>
      </c>
      <c r="C670" s="3">
        <v>2843.3</v>
      </c>
    </row>
    <row r="671" spans="1:3" ht="12.75">
      <c r="A671" s="2">
        <v>34134</v>
      </c>
      <c r="B671" s="3">
        <v>2849</v>
      </c>
      <c r="C671" s="3">
        <v>2849</v>
      </c>
    </row>
    <row r="672" spans="1:3" ht="12.75">
      <c r="A672" s="2">
        <v>34141</v>
      </c>
      <c r="B672" s="3">
        <v>2848.6</v>
      </c>
      <c r="C672" s="3">
        <v>2848.6</v>
      </c>
    </row>
    <row r="673" spans="1:3" ht="12.75">
      <c r="A673" s="2">
        <v>34148</v>
      </c>
      <c r="B673" s="3">
        <v>2844.6</v>
      </c>
      <c r="C673" s="3">
        <v>2844.6</v>
      </c>
    </row>
    <row r="674" spans="1:3" ht="12.75">
      <c r="A674" s="2">
        <v>34155</v>
      </c>
      <c r="B674" s="3">
        <v>2837.8</v>
      </c>
      <c r="C674" s="3">
        <v>2837.8</v>
      </c>
    </row>
    <row r="675" spans="1:3" ht="12.75">
      <c r="A675" s="2">
        <v>34162</v>
      </c>
      <c r="B675" s="3">
        <v>2850.8</v>
      </c>
      <c r="C675" s="3">
        <v>2850.8</v>
      </c>
    </row>
    <row r="676" spans="1:3" ht="12.75">
      <c r="A676" s="2">
        <v>34169</v>
      </c>
      <c r="B676" s="3">
        <v>2856.9</v>
      </c>
      <c r="C676" s="3">
        <v>2856.9</v>
      </c>
    </row>
    <row r="677" spans="1:3" ht="12.75">
      <c r="A677" s="2">
        <v>34176</v>
      </c>
      <c r="B677" s="3">
        <v>2852</v>
      </c>
      <c r="C677" s="3">
        <v>2852</v>
      </c>
    </row>
    <row r="678" spans="1:3" ht="12.75">
      <c r="A678" s="2">
        <v>34183</v>
      </c>
      <c r="B678" s="3">
        <v>2858.9</v>
      </c>
      <c r="C678" s="3">
        <v>2858.9</v>
      </c>
    </row>
    <row r="679" spans="1:3" ht="12.75">
      <c r="A679" s="2">
        <v>34190</v>
      </c>
      <c r="B679" s="3">
        <v>2855.7</v>
      </c>
      <c r="C679" s="3">
        <v>2855.7</v>
      </c>
    </row>
    <row r="680" spans="1:3" ht="12.75">
      <c r="A680" s="2">
        <v>34197</v>
      </c>
      <c r="B680" s="3">
        <v>2863.5</v>
      </c>
      <c r="C680" s="3">
        <v>2863.5</v>
      </c>
    </row>
    <row r="681" spans="1:3" ht="12.75">
      <c r="A681" s="2">
        <v>34204</v>
      </c>
      <c r="B681" s="3">
        <v>2859.5</v>
      </c>
      <c r="C681" s="3">
        <v>2859.5</v>
      </c>
    </row>
    <row r="682" spans="1:3" ht="12.75">
      <c r="A682" s="2">
        <v>34211</v>
      </c>
      <c r="B682" s="3">
        <v>2867.3</v>
      </c>
      <c r="C682" s="3">
        <v>2867.3</v>
      </c>
    </row>
    <row r="683" spans="1:3" ht="12.75">
      <c r="A683" s="2">
        <v>34218</v>
      </c>
      <c r="B683" s="3">
        <v>2866.5</v>
      </c>
      <c r="C683" s="3">
        <v>2866.5</v>
      </c>
    </row>
    <row r="684" spans="1:3" ht="12.75">
      <c r="A684" s="2">
        <v>34225</v>
      </c>
      <c r="B684" s="3">
        <v>2876.9</v>
      </c>
      <c r="C684" s="3">
        <v>2876.9</v>
      </c>
    </row>
    <row r="685" spans="1:3" ht="12.75">
      <c r="A685" s="2">
        <v>34232</v>
      </c>
      <c r="B685" s="3">
        <v>2877.1</v>
      </c>
      <c r="C685" s="3">
        <v>2877.1</v>
      </c>
    </row>
    <row r="686" spans="1:3" ht="12.75">
      <c r="A686" s="2">
        <v>34239</v>
      </c>
      <c r="B686" s="3">
        <v>2878.4</v>
      </c>
      <c r="C686" s="3">
        <v>2878.4</v>
      </c>
    </row>
    <row r="687" spans="1:3" ht="12.75">
      <c r="A687" s="2">
        <v>34246</v>
      </c>
      <c r="B687" s="3">
        <v>2876.5</v>
      </c>
      <c r="C687" s="3">
        <v>2876.5</v>
      </c>
    </row>
    <row r="688" spans="1:3" ht="12.75">
      <c r="A688" s="2">
        <v>34253</v>
      </c>
      <c r="B688" s="3">
        <v>2883.1</v>
      </c>
      <c r="C688" s="3">
        <v>2883.1</v>
      </c>
    </row>
    <row r="689" spans="1:3" ht="12.75">
      <c r="A689" s="2">
        <v>34260</v>
      </c>
      <c r="B689" s="3">
        <v>2882.6</v>
      </c>
      <c r="C689" s="3">
        <v>2882.6</v>
      </c>
    </row>
    <row r="690" spans="1:3" ht="12.75">
      <c r="A690" s="2">
        <v>34267</v>
      </c>
      <c r="B690" s="3">
        <v>2889.8</v>
      </c>
      <c r="C690" s="3">
        <v>2889.8</v>
      </c>
    </row>
    <row r="691" spans="1:3" ht="12.75">
      <c r="A691" s="2">
        <v>34274</v>
      </c>
      <c r="B691" s="3">
        <v>2900</v>
      </c>
      <c r="C691" s="3">
        <v>2900</v>
      </c>
    </row>
    <row r="692" spans="1:3" ht="12.75">
      <c r="A692" s="2">
        <v>34281</v>
      </c>
      <c r="B692" s="3">
        <v>2900.5</v>
      </c>
      <c r="C692" s="3">
        <v>2900.5</v>
      </c>
    </row>
    <row r="693" spans="1:3" ht="12.75">
      <c r="A693" s="2">
        <v>34288</v>
      </c>
      <c r="B693" s="3">
        <v>2907</v>
      </c>
      <c r="C693" s="3">
        <v>2907</v>
      </c>
    </row>
    <row r="694" spans="1:3" ht="12.75">
      <c r="A694" s="2">
        <v>34295</v>
      </c>
      <c r="B694" s="3">
        <v>2910.7</v>
      </c>
      <c r="C694" s="3">
        <v>2910.7</v>
      </c>
    </row>
    <row r="695" spans="1:3" ht="12.75">
      <c r="A695" s="2">
        <v>34302</v>
      </c>
      <c r="B695" s="3">
        <v>2909.9</v>
      </c>
      <c r="C695" s="3">
        <v>2909.9</v>
      </c>
    </row>
    <row r="696" spans="1:3" ht="12.75">
      <c r="A696" s="2">
        <v>34309</v>
      </c>
      <c r="B696" s="3">
        <v>2915.4</v>
      </c>
      <c r="C696" s="3">
        <v>2915.4</v>
      </c>
    </row>
    <row r="697" spans="1:3" ht="12.75">
      <c r="A697" s="2">
        <v>34316</v>
      </c>
      <c r="B697" s="3">
        <v>2924.4</v>
      </c>
      <c r="C697" s="3">
        <v>2924.4</v>
      </c>
    </row>
    <row r="698" spans="1:3" ht="12.75">
      <c r="A698" s="2">
        <v>34323</v>
      </c>
      <c r="B698" s="3">
        <v>2919</v>
      </c>
      <c r="C698" s="3">
        <v>2919</v>
      </c>
    </row>
    <row r="699" spans="1:3" ht="12.75">
      <c r="A699" s="2">
        <v>34330</v>
      </c>
      <c r="B699" s="3">
        <v>2920.6</v>
      </c>
      <c r="C699" s="3">
        <v>2920.6</v>
      </c>
    </row>
    <row r="700" spans="1:3" ht="12.75">
      <c r="A700" s="2">
        <v>34337</v>
      </c>
      <c r="B700" s="3">
        <v>2912.5</v>
      </c>
      <c r="C700" s="3">
        <v>2912.5</v>
      </c>
    </row>
    <row r="701" spans="1:3" ht="12.75">
      <c r="A701" s="2">
        <v>34344</v>
      </c>
      <c r="B701" s="3">
        <v>2917.3</v>
      </c>
      <c r="C701" s="3">
        <v>2917.3</v>
      </c>
    </row>
    <row r="702" spans="1:3" ht="12.75">
      <c r="A702" s="2">
        <v>34351</v>
      </c>
      <c r="B702" s="3">
        <v>2924</v>
      </c>
      <c r="C702" s="3">
        <v>2924</v>
      </c>
    </row>
    <row r="703" spans="1:3" ht="12.75">
      <c r="A703" s="2">
        <v>34358</v>
      </c>
      <c r="B703" s="3">
        <v>2924.8</v>
      </c>
      <c r="C703" s="3">
        <v>2924.8</v>
      </c>
    </row>
    <row r="704" spans="1:3" ht="12.75">
      <c r="A704" s="2">
        <v>34365</v>
      </c>
      <c r="B704" s="3">
        <v>2927</v>
      </c>
      <c r="C704" s="3">
        <v>2927</v>
      </c>
    </row>
    <row r="705" spans="1:3" ht="12.75">
      <c r="A705" s="2">
        <v>34372</v>
      </c>
      <c r="B705" s="3">
        <v>2921.3</v>
      </c>
      <c r="C705" s="3">
        <v>2921.3</v>
      </c>
    </row>
    <row r="706" spans="1:3" ht="12.75">
      <c r="A706" s="2">
        <v>34379</v>
      </c>
      <c r="B706" s="3">
        <v>2918.4</v>
      </c>
      <c r="C706" s="3">
        <v>2918.4</v>
      </c>
    </row>
    <row r="707" spans="1:3" ht="12.75">
      <c r="A707" s="2">
        <v>34386</v>
      </c>
      <c r="B707" s="3">
        <v>2915.2</v>
      </c>
      <c r="C707" s="3">
        <v>2915.2</v>
      </c>
    </row>
    <row r="708" spans="1:3" ht="12.75">
      <c r="A708" s="2">
        <v>34393</v>
      </c>
      <c r="B708" s="3">
        <v>2915.5</v>
      </c>
      <c r="C708" s="3">
        <v>2915.5</v>
      </c>
    </row>
    <row r="709" spans="1:3" ht="12.75">
      <c r="A709" s="2">
        <v>34400</v>
      </c>
      <c r="B709" s="3">
        <v>2921.4</v>
      </c>
      <c r="C709" s="3">
        <v>2921.4</v>
      </c>
    </row>
    <row r="710" spans="1:3" ht="12.75">
      <c r="A710" s="2">
        <v>34407</v>
      </c>
      <c r="B710" s="3">
        <v>2930.3</v>
      </c>
      <c r="C710" s="3">
        <v>2930.3</v>
      </c>
    </row>
    <row r="711" spans="1:3" ht="12.75">
      <c r="A711" s="2">
        <v>34414</v>
      </c>
      <c r="B711" s="3">
        <v>2934.7</v>
      </c>
      <c r="C711" s="3">
        <v>2934.7</v>
      </c>
    </row>
    <row r="712" spans="1:3" ht="12.75">
      <c r="A712" s="2">
        <v>34421</v>
      </c>
      <c r="B712" s="3">
        <v>2931.2</v>
      </c>
      <c r="C712" s="3">
        <v>2931.2</v>
      </c>
    </row>
    <row r="713" spans="1:3" ht="12.75">
      <c r="A713" s="2">
        <v>34428</v>
      </c>
      <c r="B713" s="3">
        <v>2934.5</v>
      </c>
      <c r="C713" s="3">
        <v>2934.5</v>
      </c>
    </row>
    <row r="714" spans="1:3" ht="12.75">
      <c r="A714" s="2">
        <v>34435</v>
      </c>
      <c r="B714" s="3">
        <v>2937</v>
      </c>
      <c r="C714" s="3">
        <v>2937</v>
      </c>
    </row>
    <row r="715" spans="1:3" ht="12.75">
      <c r="A715" s="2">
        <v>34442</v>
      </c>
      <c r="B715" s="3">
        <v>2935.2</v>
      </c>
      <c r="C715" s="3">
        <v>2935.2</v>
      </c>
    </row>
    <row r="716" spans="1:3" ht="12.75">
      <c r="A716" s="2">
        <v>34449</v>
      </c>
      <c r="B716" s="3">
        <v>2934.4</v>
      </c>
      <c r="C716" s="3">
        <v>2934.4</v>
      </c>
    </row>
    <row r="717" spans="1:3" ht="12.75">
      <c r="A717" s="2">
        <v>34456</v>
      </c>
      <c r="B717" s="3">
        <v>2941.7</v>
      </c>
      <c r="C717" s="3">
        <v>2941.7</v>
      </c>
    </row>
    <row r="718" spans="1:3" ht="12.75">
      <c r="A718" s="2">
        <v>34463</v>
      </c>
      <c r="B718" s="3">
        <v>2945.1</v>
      </c>
      <c r="C718" s="3">
        <v>2945.1</v>
      </c>
    </row>
    <row r="719" spans="1:3" ht="12.75">
      <c r="A719" s="2">
        <v>34470</v>
      </c>
      <c r="B719" s="3">
        <v>2945.2</v>
      </c>
      <c r="C719" s="3">
        <v>2945.2</v>
      </c>
    </row>
    <row r="720" spans="1:3" ht="12.75">
      <c r="A720" s="2">
        <v>34477</v>
      </c>
      <c r="B720" s="3">
        <v>2941.9</v>
      </c>
      <c r="C720" s="3">
        <v>2941.9</v>
      </c>
    </row>
    <row r="721" spans="1:3" ht="12.75">
      <c r="A721" s="2">
        <v>34484</v>
      </c>
      <c r="B721" s="3">
        <v>2934.5</v>
      </c>
      <c r="C721" s="3">
        <v>2934.5</v>
      </c>
    </row>
    <row r="722" spans="1:3" ht="12.75">
      <c r="A722" s="2">
        <v>34491</v>
      </c>
      <c r="B722" s="3">
        <v>2927.8</v>
      </c>
      <c r="C722" s="3">
        <v>2927.8</v>
      </c>
    </row>
    <row r="723" spans="1:3" ht="12.75">
      <c r="A723" s="2">
        <v>34498</v>
      </c>
      <c r="B723" s="3">
        <v>2927.6</v>
      </c>
      <c r="C723" s="3">
        <v>2927.6</v>
      </c>
    </row>
    <row r="724" spans="1:3" ht="12.75">
      <c r="A724" s="2">
        <v>34505</v>
      </c>
      <c r="B724" s="3">
        <v>2921.2</v>
      </c>
      <c r="C724" s="3">
        <v>2921.2</v>
      </c>
    </row>
    <row r="725" spans="1:3" ht="12.75">
      <c r="A725" s="2">
        <v>34512</v>
      </c>
      <c r="B725" s="3">
        <v>2924.6</v>
      </c>
      <c r="C725" s="3">
        <v>2924.6</v>
      </c>
    </row>
    <row r="726" spans="1:3" ht="12.75">
      <c r="A726" s="2">
        <v>34519</v>
      </c>
      <c r="B726" s="3">
        <v>2923.9</v>
      </c>
      <c r="C726" s="3">
        <v>2923.9</v>
      </c>
    </row>
    <row r="727" spans="1:3" ht="12.75">
      <c r="A727" s="2">
        <v>34526</v>
      </c>
      <c r="B727" s="3">
        <v>2930.6</v>
      </c>
      <c r="C727" s="3">
        <v>2930.6</v>
      </c>
    </row>
    <row r="728" spans="1:3" ht="12.75">
      <c r="A728" s="2">
        <v>34533</v>
      </c>
      <c r="B728" s="3">
        <v>2928.3</v>
      </c>
      <c r="C728" s="3">
        <v>2928.3</v>
      </c>
    </row>
    <row r="729" spans="1:3" ht="12.75">
      <c r="A729" s="2">
        <v>34540</v>
      </c>
      <c r="B729" s="3">
        <v>2928</v>
      </c>
      <c r="C729" s="3">
        <v>2928</v>
      </c>
    </row>
    <row r="730" spans="1:3" ht="12.75">
      <c r="A730" s="2">
        <v>34547</v>
      </c>
      <c r="B730" s="3">
        <v>2930.7</v>
      </c>
      <c r="C730" s="3">
        <v>2930.7</v>
      </c>
    </row>
    <row r="731" spans="1:3" ht="12.75">
      <c r="A731" s="2">
        <v>34554</v>
      </c>
      <c r="B731" s="3">
        <v>2921.7</v>
      </c>
      <c r="C731" s="3">
        <v>2921.7</v>
      </c>
    </row>
    <row r="732" spans="1:3" ht="12.75">
      <c r="A732" s="2">
        <v>34561</v>
      </c>
      <c r="B732" s="3">
        <v>2923</v>
      </c>
      <c r="C732" s="3">
        <v>2923</v>
      </c>
    </row>
    <row r="733" spans="1:3" ht="12.75">
      <c r="A733" s="2">
        <v>34568</v>
      </c>
      <c r="B733" s="3">
        <v>2922.4</v>
      </c>
      <c r="C733" s="3">
        <v>2922.4</v>
      </c>
    </row>
    <row r="734" spans="1:3" ht="12.75">
      <c r="A734" s="2">
        <v>34575</v>
      </c>
      <c r="B734" s="3">
        <v>2915.4</v>
      </c>
      <c r="C734" s="3">
        <v>2915.4</v>
      </c>
    </row>
    <row r="735" spans="1:3" ht="12.75">
      <c r="A735" s="2">
        <v>34582</v>
      </c>
      <c r="B735" s="3">
        <v>2913.3</v>
      </c>
      <c r="C735" s="3">
        <v>2913.3</v>
      </c>
    </row>
    <row r="736" spans="1:3" ht="12.75">
      <c r="A736" s="2">
        <v>34589</v>
      </c>
      <c r="B736" s="3">
        <v>2913.7</v>
      </c>
      <c r="C736" s="3">
        <v>2913.7</v>
      </c>
    </row>
    <row r="737" spans="1:3" ht="12.75">
      <c r="A737" s="2">
        <v>34596</v>
      </c>
      <c r="B737" s="3">
        <v>2915.5</v>
      </c>
      <c r="C737" s="3">
        <v>2915.5</v>
      </c>
    </row>
    <row r="738" spans="1:3" ht="12.75">
      <c r="A738" s="2">
        <v>34603</v>
      </c>
      <c r="B738" s="3">
        <v>2917.8</v>
      </c>
      <c r="C738" s="3">
        <v>2917.8</v>
      </c>
    </row>
    <row r="739" spans="1:3" ht="12.75">
      <c r="A739" s="2">
        <v>34610</v>
      </c>
      <c r="B739" s="3">
        <v>2910.7</v>
      </c>
      <c r="C739" s="3">
        <v>2910.7</v>
      </c>
    </row>
    <row r="740" spans="1:3" ht="12.75">
      <c r="A740" s="2">
        <v>34617</v>
      </c>
      <c r="B740" s="3">
        <v>2914.4</v>
      </c>
      <c r="C740" s="3">
        <v>2914.4</v>
      </c>
    </row>
    <row r="741" spans="1:3" ht="12.75">
      <c r="A741" s="2">
        <v>34624</v>
      </c>
      <c r="B741" s="3">
        <v>2911.7</v>
      </c>
      <c r="C741" s="3">
        <v>2911.7</v>
      </c>
    </row>
    <row r="742" spans="1:3" ht="12.75">
      <c r="A742" s="2">
        <v>34631</v>
      </c>
      <c r="B742" s="3">
        <v>2905.8</v>
      </c>
      <c r="C742" s="3">
        <v>2905.8</v>
      </c>
    </row>
    <row r="743" spans="1:3" ht="12.75">
      <c r="A743" s="2">
        <v>34638</v>
      </c>
      <c r="B743" s="3">
        <v>2905</v>
      </c>
      <c r="C743" s="3">
        <v>2905</v>
      </c>
    </row>
    <row r="744" spans="1:3" ht="12.75">
      <c r="A744" s="2">
        <v>34645</v>
      </c>
      <c r="B744" s="3">
        <v>2902.4</v>
      </c>
      <c r="C744" s="3">
        <v>2902.4</v>
      </c>
    </row>
    <row r="745" spans="1:3" ht="12.75">
      <c r="A745" s="2">
        <v>34652</v>
      </c>
      <c r="B745" s="3">
        <v>2908.5</v>
      </c>
      <c r="C745" s="3">
        <v>2908.5</v>
      </c>
    </row>
    <row r="746" spans="1:3" ht="12.75">
      <c r="A746" s="2">
        <v>34659</v>
      </c>
      <c r="B746" s="3">
        <v>2905.1</v>
      </c>
      <c r="C746" s="3">
        <v>2905.1</v>
      </c>
    </row>
    <row r="747" spans="1:3" ht="12.75">
      <c r="A747" s="2">
        <v>34666</v>
      </c>
      <c r="B747" s="3">
        <v>2899.7</v>
      </c>
      <c r="C747" s="3">
        <v>2899.7</v>
      </c>
    </row>
    <row r="748" spans="1:3" ht="12.75">
      <c r="A748" s="2">
        <v>34673</v>
      </c>
      <c r="B748" s="3">
        <v>2897.4</v>
      </c>
      <c r="C748" s="3">
        <v>2897.4</v>
      </c>
    </row>
    <row r="749" spans="1:3" ht="12.75">
      <c r="A749" s="2">
        <v>34680</v>
      </c>
      <c r="B749" s="3">
        <v>2898.4</v>
      </c>
      <c r="C749" s="3">
        <v>2898.4</v>
      </c>
    </row>
    <row r="750" spans="1:3" ht="12.75">
      <c r="A750" s="2">
        <v>34687</v>
      </c>
      <c r="B750" s="3">
        <v>2893.4</v>
      </c>
      <c r="C750" s="3">
        <v>2893.4</v>
      </c>
    </row>
    <row r="751" spans="1:3" ht="12.75">
      <c r="A751" s="2">
        <v>34694</v>
      </c>
      <c r="B751" s="3">
        <v>2891.5</v>
      </c>
      <c r="C751" s="3">
        <v>2891.5</v>
      </c>
    </row>
    <row r="752" spans="1:3" ht="12.75">
      <c r="A752" s="2">
        <v>34701</v>
      </c>
      <c r="B752" s="3">
        <v>2887.3</v>
      </c>
      <c r="C752" s="3">
        <v>2887.3</v>
      </c>
    </row>
    <row r="753" spans="1:3" ht="12.75">
      <c r="A753" s="2">
        <v>34708</v>
      </c>
      <c r="B753" s="3">
        <v>2892.9</v>
      </c>
      <c r="C753" s="3">
        <v>2892.9</v>
      </c>
    </row>
    <row r="754" spans="1:3" ht="12.75">
      <c r="A754" s="2">
        <v>34715</v>
      </c>
      <c r="B754" s="3">
        <v>2892.4</v>
      </c>
      <c r="C754" s="3">
        <v>2892.4</v>
      </c>
    </row>
    <row r="755" spans="1:3" ht="12.75">
      <c r="A755" s="2">
        <v>34722</v>
      </c>
      <c r="B755" s="3">
        <v>2889.2</v>
      </c>
      <c r="C755" s="3">
        <v>2889.2</v>
      </c>
    </row>
    <row r="756" spans="1:3" ht="12.75">
      <c r="A756" s="2">
        <v>34729</v>
      </c>
      <c r="B756" s="3">
        <v>2885.4</v>
      </c>
      <c r="C756" s="3">
        <v>2885.4</v>
      </c>
    </row>
    <row r="757" spans="1:3" ht="12.75">
      <c r="A757" s="2">
        <v>34736</v>
      </c>
      <c r="B757" s="3">
        <v>2875.8</v>
      </c>
      <c r="C757" s="3">
        <v>2875.8</v>
      </c>
    </row>
    <row r="758" spans="1:3" ht="12.75">
      <c r="A758" s="2">
        <v>34743</v>
      </c>
      <c r="B758" s="3">
        <v>2865.7</v>
      </c>
      <c r="C758" s="3">
        <v>2865.7</v>
      </c>
    </row>
    <row r="759" spans="1:3" ht="12.75">
      <c r="A759" s="2">
        <v>34750</v>
      </c>
      <c r="B759" s="3">
        <v>2857</v>
      </c>
      <c r="C759" s="3">
        <v>2857</v>
      </c>
    </row>
    <row r="760" spans="1:3" ht="12.75">
      <c r="A760" s="2">
        <v>34757</v>
      </c>
      <c r="B760" s="3">
        <v>2858.9</v>
      </c>
      <c r="C760" s="3">
        <v>2858.9</v>
      </c>
    </row>
    <row r="761" spans="1:3" ht="12.75">
      <c r="A761" s="2">
        <v>34764</v>
      </c>
      <c r="B761" s="3">
        <v>2849.9</v>
      </c>
      <c r="C761" s="3">
        <v>2849.9</v>
      </c>
    </row>
    <row r="762" spans="1:3" ht="12.75">
      <c r="A762" s="2">
        <v>34771</v>
      </c>
      <c r="B762" s="3">
        <v>2854.1</v>
      </c>
      <c r="C762" s="3">
        <v>2854.1</v>
      </c>
    </row>
    <row r="763" spans="1:3" ht="12.75">
      <c r="A763" s="2">
        <v>34778</v>
      </c>
      <c r="B763" s="3">
        <v>2850.9</v>
      </c>
      <c r="C763" s="3">
        <v>2850.9</v>
      </c>
    </row>
    <row r="764" spans="1:3" ht="12.75">
      <c r="A764" s="2">
        <v>34785</v>
      </c>
      <c r="B764" s="3">
        <v>2853.6</v>
      </c>
      <c r="C764" s="3">
        <v>2853.6</v>
      </c>
    </row>
    <row r="765" spans="1:3" ht="12.75">
      <c r="A765" s="2">
        <v>34792</v>
      </c>
      <c r="B765" s="3">
        <v>2840.7</v>
      </c>
      <c r="C765" s="3">
        <v>2840.7</v>
      </c>
    </row>
    <row r="766" spans="1:3" ht="12.75">
      <c r="A766" s="2">
        <v>34799</v>
      </c>
      <c r="B766" s="3">
        <v>2846.7</v>
      </c>
      <c r="C766" s="3">
        <v>2846.7</v>
      </c>
    </row>
    <row r="767" spans="1:3" ht="12.75">
      <c r="A767" s="2">
        <v>34806</v>
      </c>
      <c r="B767" s="3">
        <v>2844.6</v>
      </c>
      <c r="C767" s="3">
        <v>2844.6</v>
      </c>
    </row>
    <row r="768" spans="1:3" ht="12.75">
      <c r="A768" s="2">
        <v>34813</v>
      </c>
      <c r="B768" s="3">
        <v>2848.9</v>
      </c>
      <c r="C768" s="3">
        <v>2848.9</v>
      </c>
    </row>
    <row r="769" spans="1:3" ht="12.75">
      <c r="A769" s="2">
        <v>34820</v>
      </c>
      <c r="B769" s="3">
        <v>2856.7</v>
      </c>
      <c r="C769" s="3">
        <v>2856.7</v>
      </c>
    </row>
    <row r="770" spans="1:3" ht="12.75">
      <c r="A770" s="2">
        <v>34827</v>
      </c>
      <c r="B770" s="3">
        <v>2856.3</v>
      </c>
      <c r="C770" s="3">
        <v>2856.3</v>
      </c>
    </row>
    <row r="771" spans="1:3" ht="12.75">
      <c r="A771" s="2">
        <v>34834</v>
      </c>
      <c r="B771" s="3">
        <v>2859.6</v>
      </c>
      <c r="C771" s="3">
        <v>2859.6</v>
      </c>
    </row>
    <row r="772" spans="1:3" ht="12.75">
      <c r="A772" s="2">
        <v>34841</v>
      </c>
      <c r="B772" s="3">
        <v>2871.5</v>
      </c>
      <c r="C772" s="3">
        <v>2871.5</v>
      </c>
    </row>
    <row r="773" spans="1:3" ht="12.75">
      <c r="A773" s="2">
        <v>34848</v>
      </c>
      <c r="B773" s="3">
        <v>2876</v>
      </c>
      <c r="C773" s="3">
        <v>2876</v>
      </c>
    </row>
    <row r="774" spans="1:3" ht="12.75">
      <c r="A774" s="2">
        <v>34855</v>
      </c>
      <c r="B774" s="3">
        <v>2885.3</v>
      </c>
      <c r="C774" s="3">
        <v>2885.3</v>
      </c>
    </row>
    <row r="775" spans="1:3" ht="12.75">
      <c r="A775" s="2">
        <v>34862</v>
      </c>
      <c r="B775" s="3">
        <v>2896</v>
      </c>
      <c r="C775" s="3">
        <v>2896</v>
      </c>
    </row>
    <row r="776" spans="1:3" ht="12.75">
      <c r="A776" s="2">
        <v>34869</v>
      </c>
      <c r="B776" s="3">
        <v>2893.8</v>
      </c>
      <c r="C776" s="3">
        <v>2893.8</v>
      </c>
    </row>
    <row r="777" spans="1:3" ht="12.75">
      <c r="A777" s="2">
        <v>34876</v>
      </c>
      <c r="B777" s="3">
        <v>2896.4</v>
      </c>
      <c r="C777" s="3">
        <v>2896.4</v>
      </c>
    </row>
    <row r="778" spans="1:3" ht="12.75">
      <c r="A778" s="2">
        <v>34883</v>
      </c>
      <c r="B778" s="3">
        <v>2898.8</v>
      </c>
      <c r="C778" s="3">
        <v>2898.8</v>
      </c>
    </row>
    <row r="779" spans="1:3" ht="12.75">
      <c r="A779" s="2">
        <v>34890</v>
      </c>
      <c r="B779" s="3">
        <v>2906.7</v>
      </c>
      <c r="C779" s="3">
        <v>2906.7</v>
      </c>
    </row>
    <row r="780" spans="1:3" ht="12.75">
      <c r="A780" s="2">
        <v>34897</v>
      </c>
      <c r="B780" s="3">
        <v>2912</v>
      </c>
      <c r="C780" s="3">
        <v>2912</v>
      </c>
    </row>
    <row r="781" spans="1:3" ht="12.75">
      <c r="A781" s="2">
        <v>34904</v>
      </c>
      <c r="B781" s="3">
        <v>2916.2</v>
      </c>
      <c r="C781" s="3">
        <v>2916.2</v>
      </c>
    </row>
    <row r="782" spans="1:3" ht="12.75">
      <c r="A782" s="2">
        <v>34911</v>
      </c>
      <c r="B782" s="3">
        <v>2924.1</v>
      </c>
      <c r="C782" s="3">
        <v>2924.1</v>
      </c>
    </row>
    <row r="783" spans="1:3" ht="12.75">
      <c r="A783" s="2">
        <v>34918</v>
      </c>
      <c r="B783" s="3">
        <v>2929.9</v>
      </c>
      <c r="C783" s="3">
        <v>2929.9</v>
      </c>
    </row>
    <row r="784" spans="1:3" ht="12.75">
      <c r="A784" s="2">
        <v>34925</v>
      </c>
      <c r="B784" s="3">
        <v>2929.9</v>
      </c>
      <c r="C784" s="3">
        <v>2929.9</v>
      </c>
    </row>
    <row r="785" spans="1:3" ht="12.75">
      <c r="A785" s="2">
        <v>34932</v>
      </c>
      <c r="B785" s="3">
        <v>2936</v>
      </c>
      <c r="C785" s="3">
        <v>2936</v>
      </c>
    </row>
    <row r="786" spans="1:3" ht="12.75">
      <c r="A786" s="2">
        <v>34939</v>
      </c>
      <c r="B786" s="3">
        <v>2935.5</v>
      </c>
      <c r="C786" s="3">
        <v>2935.5</v>
      </c>
    </row>
    <row r="787" spans="1:3" ht="12.75">
      <c r="A787" s="2">
        <v>34946</v>
      </c>
      <c r="B787" s="3">
        <v>2941</v>
      </c>
      <c r="C787" s="3">
        <v>2941</v>
      </c>
    </row>
    <row r="788" spans="1:3" ht="12.75">
      <c r="A788" s="2">
        <v>34953</v>
      </c>
      <c r="B788" s="3">
        <v>2945.8</v>
      </c>
      <c r="C788" s="3">
        <v>2945.8</v>
      </c>
    </row>
    <row r="789" spans="1:3" ht="12.75">
      <c r="A789" s="2">
        <v>34960</v>
      </c>
      <c r="B789" s="3">
        <v>2945.8</v>
      </c>
      <c r="C789" s="3">
        <v>2945.8</v>
      </c>
    </row>
    <row r="790" spans="1:3" ht="12.75">
      <c r="A790" s="2">
        <v>34967</v>
      </c>
      <c r="B790" s="3">
        <v>2949.4</v>
      </c>
      <c r="C790" s="3">
        <v>2949.4</v>
      </c>
    </row>
    <row r="791" spans="1:3" ht="12.75">
      <c r="A791" s="2">
        <v>34974</v>
      </c>
      <c r="B791" s="3">
        <v>2949.6</v>
      </c>
      <c r="C791" s="3">
        <v>2949.6</v>
      </c>
    </row>
    <row r="792" spans="1:3" ht="12.75">
      <c r="A792" s="2">
        <v>34981</v>
      </c>
      <c r="B792" s="3">
        <v>2960.1</v>
      </c>
      <c r="C792" s="3">
        <v>2960.1</v>
      </c>
    </row>
    <row r="793" spans="1:3" ht="12.75">
      <c r="A793" s="2">
        <v>34988</v>
      </c>
      <c r="B793" s="3">
        <v>2959.4</v>
      </c>
      <c r="C793" s="3">
        <v>2959.4</v>
      </c>
    </row>
    <row r="794" spans="1:3" ht="12.75">
      <c r="A794" s="2">
        <v>34995</v>
      </c>
      <c r="B794" s="3">
        <v>2959</v>
      </c>
      <c r="C794" s="3">
        <v>2959</v>
      </c>
    </row>
    <row r="795" spans="1:3" ht="12.75">
      <c r="A795" s="2">
        <v>35002</v>
      </c>
      <c r="B795" s="3">
        <v>2956.6</v>
      </c>
      <c r="C795" s="3">
        <v>2956.6</v>
      </c>
    </row>
    <row r="796" spans="1:3" ht="12.75">
      <c r="A796" s="2">
        <v>35009</v>
      </c>
      <c r="B796" s="3">
        <v>2962.9</v>
      </c>
      <c r="C796" s="3">
        <v>2962.9</v>
      </c>
    </row>
    <row r="797" spans="1:3" ht="12.75">
      <c r="A797" s="2">
        <v>35016</v>
      </c>
      <c r="B797" s="3">
        <v>2962</v>
      </c>
      <c r="C797" s="3">
        <v>2962</v>
      </c>
    </row>
    <row r="798" spans="1:3" ht="12.75">
      <c r="A798" s="2">
        <v>35023</v>
      </c>
      <c r="B798" s="3">
        <v>2964.4</v>
      </c>
      <c r="C798" s="3">
        <v>2964.4</v>
      </c>
    </row>
    <row r="799" spans="1:3" ht="12.75">
      <c r="A799" s="2">
        <v>35030</v>
      </c>
      <c r="B799" s="3">
        <v>2969.5</v>
      </c>
      <c r="C799" s="3">
        <v>2969.5</v>
      </c>
    </row>
    <row r="800" spans="1:3" ht="12.75">
      <c r="A800" s="2">
        <v>35037</v>
      </c>
      <c r="B800" s="3">
        <v>2968.8</v>
      </c>
      <c r="C800" s="3">
        <v>2968.8</v>
      </c>
    </row>
    <row r="801" spans="1:3" ht="12.75">
      <c r="A801" s="2">
        <v>35044</v>
      </c>
      <c r="B801" s="3">
        <v>2972.1</v>
      </c>
      <c r="C801" s="3">
        <v>2972.1</v>
      </c>
    </row>
    <row r="802" spans="1:3" ht="12.75">
      <c r="A802" s="2">
        <v>35051</v>
      </c>
      <c r="B802" s="3">
        <v>2970.5</v>
      </c>
      <c r="C802" s="3">
        <v>2970.5</v>
      </c>
    </row>
    <row r="803" spans="1:3" ht="12.75">
      <c r="A803" s="2">
        <v>35058</v>
      </c>
      <c r="B803" s="3">
        <v>2978.5</v>
      </c>
      <c r="C803" s="3">
        <v>2978.5</v>
      </c>
    </row>
    <row r="804" spans="1:3" ht="12.75">
      <c r="A804" s="2">
        <v>35065</v>
      </c>
      <c r="B804" s="3">
        <v>2988.5</v>
      </c>
      <c r="C804" s="3">
        <v>2988.5</v>
      </c>
    </row>
    <row r="805" spans="1:3" ht="12.75">
      <c r="A805" s="2">
        <v>35072</v>
      </c>
      <c r="B805" s="3">
        <v>2995.2</v>
      </c>
      <c r="C805" s="3">
        <v>2995.2</v>
      </c>
    </row>
    <row r="806" spans="1:3" ht="12.75">
      <c r="A806" s="2">
        <v>35079</v>
      </c>
      <c r="B806" s="3">
        <v>3009</v>
      </c>
      <c r="C806" s="3">
        <v>3009</v>
      </c>
    </row>
    <row r="807" spans="1:3" ht="12.75">
      <c r="A807" s="2">
        <v>35086</v>
      </c>
      <c r="B807" s="3">
        <v>2998.3</v>
      </c>
      <c r="C807" s="3">
        <v>2998.3</v>
      </c>
    </row>
    <row r="808" spans="1:3" ht="12.75">
      <c r="A808" s="2">
        <v>35093</v>
      </c>
      <c r="B808" s="3">
        <v>2993.5</v>
      </c>
      <c r="C808" s="3">
        <v>2993.5</v>
      </c>
    </row>
    <row r="809" spans="1:3" ht="12.75">
      <c r="A809" s="2">
        <v>35100</v>
      </c>
      <c r="B809" s="3">
        <v>2995.8</v>
      </c>
      <c r="C809" s="3">
        <v>2995.8</v>
      </c>
    </row>
    <row r="810" spans="1:3" ht="12.75">
      <c r="A810" s="2">
        <v>35107</v>
      </c>
      <c r="B810" s="3">
        <v>3012.1</v>
      </c>
      <c r="C810" s="3">
        <v>3012.1</v>
      </c>
    </row>
    <row r="811" spans="1:3" ht="12.75">
      <c r="A811" s="2">
        <v>35114</v>
      </c>
      <c r="B811" s="3">
        <v>3017.5</v>
      </c>
      <c r="C811" s="3">
        <v>3017.5</v>
      </c>
    </row>
    <row r="812" spans="1:3" ht="12.75">
      <c r="A812" s="2">
        <v>35121</v>
      </c>
      <c r="B812" s="3">
        <v>3031.4</v>
      </c>
      <c r="C812" s="3">
        <v>3031.4</v>
      </c>
    </row>
    <row r="813" spans="1:3" ht="12.75">
      <c r="A813" s="2">
        <v>35128</v>
      </c>
      <c r="B813" s="3">
        <v>3042.9</v>
      </c>
      <c r="C813" s="3">
        <v>3042.9</v>
      </c>
    </row>
    <row r="814" spans="1:3" ht="12.75">
      <c r="A814" s="2">
        <v>35135</v>
      </c>
      <c r="B814" s="3">
        <v>3046.4</v>
      </c>
      <c r="C814" s="3">
        <v>3046.4</v>
      </c>
    </row>
    <row r="815" spans="1:3" ht="12.75">
      <c r="A815" s="2">
        <v>35142</v>
      </c>
      <c r="B815" s="3">
        <v>3051.5</v>
      </c>
      <c r="C815" s="3">
        <v>3051.5</v>
      </c>
    </row>
    <row r="816" spans="1:3" ht="12.75">
      <c r="A816" s="2">
        <v>35149</v>
      </c>
      <c r="B816" s="3">
        <v>3054</v>
      </c>
      <c r="C816" s="3">
        <v>3054</v>
      </c>
    </row>
    <row r="817" spans="1:3" ht="12.75">
      <c r="A817" s="2">
        <v>35156</v>
      </c>
      <c r="B817" s="3">
        <v>3059.7</v>
      </c>
      <c r="C817" s="3">
        <v>3059.7</v>
      </c>
    </row>
    <row r="818" spans="1:3" ht="12.75">
      <c r="A818" s="2">
        <v>35163</v>
      </c>
      <c r="B818" s="3">
        <v>3063.4</v>
      </c>
      <c r="C818" s="3">
        <v>3063.4</v>
      </c>
    </row>
    <row r="819" spans="1:3" ht="12.75">
      <c r="A819" s="2">
        <v>35170</v>
      </c>
      <c r="B819" s="3">
        <v>3070.3</v>
      </c>
      <c r="C819" s="3">
        <v>3070.3</v>
      </c>
    </row>
    <row r="820" spans="1:3" ht="12.75">
      <c r="A820" s="2">
        <v>35177</v>
      </c>
      <c r="B820" s="3">
        <v>3063.5</v>
      </c>
      <c r="C820" s="3">
        <v>3063.5</v>
      </c>
    </row>
    <row r="821" spans="1:3" ht="12.75">
      <c r="A821" s="2">
        <v>35184</v>
      </c>
      <c r="B821" s="3">
        <v>3055.6</v>
      </c>
      <c r="C821" s="3">
        <v>3055.6</v>
      </c>
    </row>
    <row r="822" spans="1:3" ht="12.75">
      <c r="A822" s="2">
        <v>35191</v>
      </c>
      <c r="B822" s="3">
        <v>3074.8</v>
      </c>
      <c r="C822" s="3">
        <v>3074.8</v>
      </c>
    </row>
    <row r="823" spans="1:3" ht="12.75">
      <c r="A823" s="2">
        <v>35198</v>
      </c>
      <c r="B823" s="3">
        <v>3077.9</v>
      </c>
      <c r="C823" s="3">
        <v>3077.9</v>
      </c>
    </row>
    <row r="824" spans="1:3" ht="12.75">
      <c r="A824" s="2">
        <v>35205</v>
      </c>
      <c r="B824" s="3">
        <v>3075.4</v>
      </c>
      <c r="C824" s="3">
        <v>3075.4</v>
      </c>
    </row>
    <row r="825" spans="1:3" ht="12.75">
      <c r="A825" s="2">
        <v>35212</v>
      </c>
      <c r="B825" s="3">
        <v>3076.4</v>
      </c>
      <c r="C825" s="3">
        <v>3076.4</v>
      </c>
    </row>
    <row r="826" spans="1:3" ht="12.75">
      <c r="A826" s="2">
        <v>35219</v>
      </c>
      <c r="B826" s="3">
        <v>3087.6</v>
      </c>
      <c r="C826" s="3">
        <v>3087.6</v>
      </c>
    </row>
    <row r="827" spans="1:3" ht="12.75">
      <c r="A827" s="2">
        <v>35226</v>
      </c>
      <c r="B827" s="3">
        <v>3095.1</v>
      </c>
      <c r="C827" s="3">
        <v>3095.1</v>
      </c>
    </row>
    <row r="828" spans="1:3" ht="12.75">
      <c r="A828" s="2">
        <v>35233</v>
      </c>
      <c r="B828" s="3">
        <v>3097.3</v>
      </c>
      <c r="C828" s="3">
        <v>3097.3</v>
      </c>
    </row>
    <row r="829" spans="1:3" ht="12.75">
      <c r="A829" s="2">
        <v>35240</v>
      </c>
      <c r="B829" s="3">
        <v>3092.9</v>
      </c>
      <c r="C829" s="3">
        <v>3092.9</v>
      </c>
    </row>
    <row r="830" spans="1:3" ht="12.75">
      <c r="A830" s="2">
        <v>35247</v>
      </c>
      <c r="B830" s="3">
        <v>3105.9</v>
      </c>
      <c r="C830" s="3">
        <v>3105.9</v>
      </c>
    </row>
    <row r="831" spans="1:3" ht="12.75">
      <c r="A831" s="2">
        <v>35254</v>
      </c>
      <c r="B831" s="3">
        <v>3109.5</v>
      </c>
      <c r="C831" s="3">
        <v>3109.5</v>
      </c>
    </row>
    <row r="832" spans="1:3" ht="12.75">
      <c r="A832" s="2">
        <v>35261</v>
      </c>
      <c r="B832" s="3">
        <v>3114.7</v>
      </c>
      <c r="C832" s="3">
        <v>3114.7</v>
      </c>
    </row>
    <row r="833" spans="1:3" ht="12.75">
      <c r="A833" s="2">
        <v>35268</v>
      </c>
      <c r="B833" s="3">
        <v>3120.2</v>
      </c>
      <c r="C833" s="3">
        <v>3120.2</v>
      </c>
    </row>
    <row r="834" spans="1:3" ht="12.75">
      <c r="A834" s="2">
        <v>35275</v>
      </c>
      <c r="B834" s="3">
        <v>3119.8</v>
      </c>
      <c r="C834" s="3">
        <v>3119.8</v>
      </c>
    </row>
    <row r="835" spans="1:3" ht="12.75">
      <c r="A835" s="2">
        <v>35282</v>
      </c>
      <c r="B835" s="3">
        <v>3119.7</v>
      </c>
      <c r="C835" s="3">
        <v>3119.7</v>
      </c>
    </row>
    <row r="836" spans="1:3" ht="12.75">
      <c r="A836" s="2">
        <v>35289</v>
      </c>
      <c r="B836" s="3">
        <v>3128.7</v>
      </c>
      <c r="C836" s="3">
        <v>3128.7</v>
      </c>
    </row>
    <row r="837" spans="1:3" ht="12.75">
      <c r="A837" s="2">
        <v>35296</v>
      </c>
      <c r="B837" s="3">
        <v>3123.5</v>
      </c>
      <c r="C837" s="3">
        <v>3123.5</v>
      </c>
    </row>
    <row r="838" spans="1:3" ht="12.75">
      <c r="A838" s="2">
        <v>35303</v>
      </c>
      <c r="B838" s="3">
        <v>3131.3</v>
      </c>
      <c r="C838" s="3">
        <v>3131.3</v>
      </c>
    </row>
    <row r="839" spans="1:3" ht="12.75">
      <c r="A839" s="2">
        <v>35310</v>
      </c>
      <c r="B839" s="3">
        <v>3124.2</v>
      </c>
      <c r="C839" s="3">
        <v>3124.2</v>
      </c>
    </row>
    <row r="840" spans="1:3" ht="12.75">
      <c r="A840" s="2">
        <v>35317</v>
      </c>
      <c r="B840" s="3">
        <v>3140.5</v>
      </c>
      <c r="C840" s="3">
        <v>3140.5</v>
      </c>
    </row>
    <row r="841" spans="1:3" ht="12.75">
      <c r="A841" s="2">
        <v>35324</v>
      </c>
      <c r="B841" s="3">
        <v>3140.9</v>
      </c>
      <c r="C841" s="3">
        <v>3140.9</v>
      </c>
    </row>
    <row r="842" spans="1:3" ht="12.75">
      <c r="A842" s="2">
        <v>35331</v>
      </c>
      <c r="B842" s="3">
        <v>3138.5</v>
      </c>
      <c r="C842" s="3">
        <v>3138.5</v>
      </c>
    </row>
    <row r="843" spans="1:3" ht="12.75">
      <c r="A843" s="2">
        <v>35338</v>
      </c>
      <c r="B843" s="3">
        <v>3133.3</v>
      </c>
      <c r="C843" s="3">
        <v>3133.3</v>
      </c>
    </row>
    <row r="844" spans="1:3" ht="12.75">
      <c r="A844" s="2">
        <v>35345</v>
      </c>
      <c r="B844" s="3">
        <v>3144.6</v>
      </c>
      <c r="C844" s="3">
        <v>3144.6</v>
      </c>
    </row>
    <row r="845" spans="1:3" ht="12.75">
      <c r="A845" s="2">
        <v>35352</v>
      </c>
      <c r="B845" s="3">
        <v>3148.5</v>
      </c>
      <c r="C845" s="3">
        <v>3148.5</v>
      </c>
    </row>
    <row r="846" spans="1:3" ht="12.75">
      <c r="A846" s="2">
        <v>35359</v>
      </c>
      <c r="B846" s="3">
        <v>3158.4</v>
      </c>
      <c r="C846" s="3">
        <v>3158.4</v>
      </c>
    </row>
    <row r="847" spans="1:3" ht="12.75">
      <c r="A847" s="2">
        <v>35366</v>
      </c>
      <c r="B847" s="3">
        <v>3155.1</v>
      </c>
      <c r="C847" s="3">
        <v>3155.1</v>
      </c>
    </row>
    <row r="848" spans="1:3" ht="12.75">
      <c r="A848" s="2">
        <v>35373</v>
      </c>
      <c r="B848" s="3">
        <v>3161.9</v>
      </c>
      <c r="C848" s="3">
        <v>3161.9</v>
      </c>
    </row>
    <row r="849" spans="1:3" ht="12.75">
      <c r="A849" s="2">
        <v>35380</v>
      </c>
      <c r="B849" s="3">
        <v>3168.5</v>
      </c>
      <c r="C849" s="3">
        <v>3168.5</v>
      </c>
    </row>
    <row r="850" spans="1:3" ht="12.75">
      <c r="A850" s="2">
        <v>35387</v>
      </c>
      <c r="B850" s="3">
        <v>3175.4</v>
      </c>
      <c r="C850" s="3">
        <v>3175.4</v>
      </c>
    </row>
    <row r="851" spans="1:3" ht="12.75">
      <c r="A851" s="2">
        <v>35394</v>
      </c>
      <c r="B851" s="3">
        <v>3175.9</v>
      </c>
      <c r="C851" s="3">
        <v>3175.9</v>
      </c>
    </row>
    <row r="852" spans="1:3" ht="12.75">
      <c r="A852" s="2">
        <v>35401</v>
      </c>
      <c r="B852" s="3">
        <v>3184.4</v>
      </c>
      <c r="C852" s="3">
        <v>3184.4</v>
      </c>
    </row>
    <row r="853" spans="1:3" ht="12.75">
      <c r="A853" s="2">
        <v>35408</v>
      </c>
      <c r="B853" s="3">
        <v>3199.7</v>
      </c>
      <c r="C853" s="3">
        <v>3199.7</v>
      </c>
    </row>
    <row r="854" spans="1:3" ht="12.75">
      <c r="A854" s="2">
        <v>35415</v>
      </c>
      <c r="B854" s="3">
        <v>3202.5</v>
      </c>
      <c r="C854" s="3">
        <v>3202.5</v>
      </c>
    </row>
    <row r="855" spans="1:3" ht="12.75">
      <c r="A855" s="2">
        <v>35422</v>
      </c>
      <c r="B855" s="3">
        <v>3202.2</v>
      </c>
      <c r="C855" s="3">
        <v>3202.2</v>
      </c>
    </row>
    <row r="856" spans="1:3" ht="12.75">
      <c r="A856" s="2">
        <v>35429</v>
      </c>
      <c r="B856" s="3">
        <v>3200.7</v>
      </c>
      <c r="C856" s="3">
        <v>3200.7</v>
      </c>
    </row>
    <row r="857" spans="1:3" ht="12.75">
      <c r="A857" s="2">
        <v>35436</v>
      </c>
      <c r="B857" s="3">
        <v>3206.3</v>
      </c>
      <c r="C857" s="3">
        <v>3206.3</v>
      </c>
    </row>
    <row r="858" spans="1:3" ht="12.75">
      <c r="A858" s="2">
        <v>35443</v>
      </c>
      <c r="B858" s="3">
        <v>3217.7</v>
      </c>
      <c r="C858" s="3">
        <v>3217.7</v>
      </c>
    </row>
    <row r="859" spans="1:3" ht="12.75">
      <c r="A859" s="2">
        <v>35450</v>
      </c>
      <c r="B859" s="3">
        <v>3214.4</v>
      </c>
      <c r="C859" s="3">
        <v>3214.4</v>
      </c>
    </row>
    <row r="860" spans="1:3" ht="12.75">
      <c r="A860" s="2">
        <v>35457</v>
      </c>
      <c r="B860" s="3">
        <v>3220.7</v>
      </c>
      <c r="C860" s="3">
        <v>3220.7</v>
      </c>
    </row>
    <row r="861" spans="1:3" ht="12.75">
      <c r="A861" s="2">
        <v>35464</v>
      </c>
      <c r="B861" s="3">
        <v>3217</v>
      </c>
      <c r="C861" s="3">
        <v>3217</v>
      </c>
    </row>
    <row r="862" spans="1:3" ht="12.75">
      <c r="A862" s="2">
        <v>35471</v>
      </c>
      <c r="B862" s="3">
        <v>3233.1</v>
      </c>
      <c r="C862" s="3">
        <v>3233.1</v>
      </c>
    </row>
    <row r="863" spans="1:3" ht="12.75">
      <c r="A863" s="2">
        <v>35478</v>
      </c>
      <c r="B863" s="3">
        <v>3233.2</v>
      </c>
      <c r="C863" s="3">
        <v>3233.2</v>
      </c>
    </row>
    <row r="864" spans="1:3" ht="12.75">
      <c r="A864" s="2">
        <v>35485</v>
      </c>
      <c r="B864" s="3">
        <v>3237.7</v>
      </c>
      <c r="C864" s="3">
        <v>3237.7</v>
      </c>
    </row>
    <row r="865" spans="1:3" ht="12.75">
      <c r="A865" s="2">
        <v>35492</v>
      </c>
      <c r="B865" s="3">
        <v>3236.2</v>
      </c>
      <c r="C865" s="3">
        <v>3236.2</v>
      </c>
    </row>
    <row r="866" spans="1:3" ht="12.75">
      <c r="A866" s="2">
        <v>35499</v>
      </c>
      <c r="B866" s="3">
        <v>3256.7</v>
      </c>
      <c r="C866" s="3">
        <v>3256.7</v>
      </c>
    </row>
    <row r="867" spans="1:3" ht="12.75">
      <c r="A867" s="2">
        <v>35506</v>
      </c>
      <c r="B867" s="3">
        <v>3252.9</v>
      </c>
      <c r="C867" s="3">
        <v>3252.9</v>
      </c>
    </row>
    <row r="868" spans="1:3" ht="12.75">
      <c r="A868" s="2">
        <v>35513</v>
      </c>
      <c r="B868" s="3">
        <v>3257.7</v>
      </c>
      <c r="C868" s="3">
        <v>3257.7</v>
      </c>
    </row>
    <row r="869" spans="1:3" ht="12.75">
      <c r="A869" s="2">
        <v>35520</v>
      </c>
      <c r="B869" s="3">
        <v>3253</v>
      </c>
      <c r="C869" s="3">
        <v>3253</v>
      </c>
    </row>
    <row r="870" spans="1:3" ht="12.75">
      <c r="A870" s="2">
        <v>35527</v>
      </c>
      <c r="B870" s="3">
        <v>3273</v>
      </c>
      <c r="C870" s="3">
        <v>3273</v>
      </c>
    </row>
    <row r="871" spans="1:3" ht="12.75">
      <c r="A871" s="2">
        <v>35534</v>
      </c>
      <c r="B871" s="3">
        <v>3273</v>
      </c>
      <c r="C871" s="3">
        <v>3273</v>
      </c>
    </row>
    <row r="872" spans="1:3" ht="12.75">
      <c r="A872" s="2">
        <v>35541</v>
      </c>
      <c r="B872" s="3">
        <v>3273.3</v>
      </c>
      <c r="C872" s="3">
        <v>3273.3</v>
      </c>
    </row>
    <row r="873" spans="1:3" ht="12.75">
      <c r="A873" s="2">
        <v>35548</v>
      </c>
      <c r="B873" s="3">
        <v>3270.1</v>
      </c>
      <c r="C873" s="3">
        <v>3270.1</v>
      </c>
    </row>
    <row r="874" spans="1:3" ht="12.75">
      <c r="A874" s="2">
        <v>35555</v>
      </c>
      <c r="B874" s="3">
        <v>3268.8</v>
      </c>
      <c r="C874" s="3">
        <v>3268.8</v>
      </c>
    </row>
    <row r="875" spans="1:3" ht="12.75">
      <c r="A875" s="2">
        <v>35562</v>
      </c>
      <c r="B875" s="3">
        <v>3278.1</v>
      </c>
      <c r="C875" s="3">
        <v>3278.1</v>
      </c>
    </row>
    <row r="876" spans="1:3" ht="12.75">
      <c r="A876" s="2">
        <v>35569</v>
      </c>
      <c r="B876" s="3">
        <v>3286.6</v>
      </c>
      <c r="C876" s="3">
        <v>3286.6</v>
      </c>
    </row>
    <row r="877" spans="1:3" ht="12.75">
      <c r="A877" s="2">
        <v>35576</v>
      </c>
      <c r="B877" s="3">
        <v>3289.8</v>
      </c>
      <c r="C877" s="3">
        <v>3289.8</v>
      </c>
    </row>
    <row r="878" spans="1:3" ht="12.75">
      <c r="A878" s="2">
        <v>35583</v>
      </c>
      <c r="B878" s="3">
        <v>3294.7</v>
      </c>
      <c r="C878" s="3">
        <v>3294.7</v>
      </c>
    </row>
    <row r="879" spans="1:3" ht="12.75">
      <c r="A879" s="2">
        <v>35590</v>
      </c>
      <c r="B879" s="3">
        <v>3305.9</v>
      </c>
      <c r="C879" s="3">
        <v>3305.9</v>
      </c>
    </row>
    <row r="880" spans="1:3" ht="12.75">
      <c r="A880" s="2">
        <v>35597</v>
      </c>
      <c r="B880" s="3">
        <v>3298.6</v>
      </c>
      <c r="C880" s="3">
        <v>3298.6</v>
      </c>
    </row>
    <row r="881" spans="1:3" ht="12.75">
      <c r="A881" s="2">
        <v>35604</v>
      </c>
      <c r="B881" s="3">
        <v>3299</v>
      </c>
      <c r="C881" s="3">
        <v>3299</v>
      </c>
    </row>
    <row r="882" spans="1:3" ht="12.75">
      <c r="A882" s="2">
        <v>35611</v>
      </c>
      <c r="B882" s="3">
        <v>3310</v>
      </c>
      <c r="C882" s="3">
        <v>3310</v>
      </c>
    </row>
    <row r="883" spans="1:3" ht="12.75">
      <c r="A883" s="2">
        <v>35618</v>
      </c>
      <c r="B883" s="3">
        <v>3331.5</v>
      </c>
      <c r="C883" s="3">
        <v>3331.5</v>
      </c>
    </row>
    <row r="884" spans="1:3" ht="12.75">
      <c r="A884" s="2">
        <v>35625</v>
      </c>
      <c r="B884" s="3">
        <v>3328.4</v>
      </c>
      <c r="C884" s="3">
        <v>3328.4</v>
      </c>
    </row>
    <row r="885" spans="1:3" ht="12.75">
      <c r="A885" s="2">
        <v>35632</v>
      </c>
      <c r="B885" s="3">
        <v>3326.7</v>
      </c>
      <c r="C885" s="3">
        <v>3326.7</v>
      </c>
    </row>
    <row r="886" spans="1:3" ht="12.75">
      <c r="A886" s="2">
        <v>35639</v>
      </c>
      <c r="B886" s="3">
        <v>3331.4</v>
      </c>
      <c r="C886" s="3">
        <v>3331.4</v>
      </c>
    </row>
    <row r="887" spans="1:3" ht="12.75">
      <c r="A887" s="2">
        <v>35646</v>
      </c>
      <c r="B887" s="3">
        <v>3338.5</v>
      </c>
      <c r="C887" s="3">
        <v>3338.5</v>
      </c>
    </row>
    <row r="888" spans="1:3" ht="12.75">
      <c r="A888" s="2">
        <v>35653</v>
      </c>
      <c r="B888" s="3">
        <v>3354.7</v>
      </c>
      <c r="C888" s="3">
        <v>3354.7</v>
      </c>
    </row>
    <row r="889" spans="1:3" ht="12.75">
      <c r="A889" s="2">
        <v>35660</v>
      </c>
      <c r="B889" s="3">
        <v>3363.4</v>
      </c>
      <c r="C889" s="3">
        <v>3363.4</v>
      </c>
    </row>
    <row r="890" spans="1:3" ht="12.75">
      <c r="A890" s="2">
        <v>35667</v>
      </c>
      <c r="B890" s="3">
        <v>3372.4</v>
      </c>
      <c r="C890" s="3">
        <v>3372.4</v>
      </c>
    </row>
    <row r="891" spans="1:3" ht="12.75">
      <c r="A891" s="2">
        <v>35674</v>
      </c>
      <c r="B891" s="3">
        <v>3383.1</v>
      </c>
      <c r="C891" s="3">
        <v>3383.1</v>
      </c>
    </row>
    <row r="892" spans="1:3" ht="12.75">
      <c r="A892" s="2">
        <v>35681</v>
      </c>
      <c r="B892" s="3">
        <v>3391.3</v>
      </c>
      <c r="C892" s="3">
        <v>3391.3</v>
      </c>
    </row>
    <row r="893" spans="1:3" ht="12.75">
      <c r="A893" s="2">
        <v>35688</v>
      </c>
      <c r="B893" s="3">
        <v>3390</v>
      </c>
      <c r="C893" s="3">
        <v>3390</v>
      </c>
    </row>
    <row r="894" spans="1:3" ht="12.75">
      <c r="A894" s="2">
        <v>35695</v>
      </c>
      <c r="B894" s="3">
        <v>3390</v>
      </c>
      <c r="C894" s="3">
        <v>3390</v>
      </c>
    </row>
    <row r="895" spans="1:3" ht="12.75">
      <c r="A895" s="2">
        <v>35702</v>
      </c>
      <c r="B895" s="3">
        <v>3398</v>
      </c>
      <c r="C895" s="3">
        <v>3398</v>
      </c>
    </row>
    <row r="896" spans="1:3" ht="12.75">
      <c r="A896" s="2">
        <v>35709</v>
      </c>
      <c r="B896" s="3">
        <v>3408.1</v>
      </c>
      <c r="C896" s="3">
        <v>3408.1</v>
      </c>
    </row>
    <row r="897" spans="1:3" ht="12.75">
      <c r="A897" s="2">
        <v>35716</v>
      </c>
      <c r="B897" s="3">
        <v>3410.3</v>
      </c>
      <c r="C897" s="3">
        <v>3410.3</v>
      </c>
    </row>
    <row r="898" spans="1:3" ht="12.75">
      <c r="A898" s="2">
        <v>35723</v>
      </c>
      <c r="B898" s="3">
        <v>3415.8</v>
      </c>
      <c r="C898" s="3">
        <v>3415.8</v>
      </c>
    </row>
    <row r="899" spans="1:3" ht="12.75">
      <c r="A899" s="2">
        <v>35730</v>
      </c>
      <c r="B899" s="3">
        <v>3412.2</v>
      </c>
      <c r="C899" s="3">
        <v>3412.2</v>
      </c>
    </row>
    <row r="900" spans="1:3" ht="12.75">
      <c r="A900" s="2">
        <v>35737</v>
      </c>
      <c r="B900" s="3">
        <v>3427.9</v>
      </c>
      <c r="C900" s="3">
        <v>3427.9</v>
      </c>
    </row>
    <row r="901" spans="1:3" ht="12.75">
      <c r="A901" s="2">
        <v>35744</v>
      </c>
      <c r="B901" s="3">
        <v>3432.6</v>
      </c>
      <c r="C901" s="3">
        <v>3432.6</v>
      </c>
    </row>
    <row r="902" spans="1:3" ht="12.75">
      <c r="A902" s="2">
        <v>35751</v>
      </c>
      <c r="B902" s="3">
        <v>3434.8</v>
      </c>
      <c r="C902" s="3">
        <v>3434.8</v>
      </c>
    </row>
    <row r="903" spans="1:3" ht="12.75">
      <c r="A903" s="2">
        <v>35758</v>
      </c>
      <c r="B903" s="3">
        <v>3440.6</v>
      </c>
      <c r="C903" s="3">
        <v>3440.6</v>
      </c>
    </row>
    <row r="904" spans="1:3" ht="12.75">
      <c r="A904" s="2">
        <v>35765</v>
      </c>
      <c r="B904" s="3">
        <v>3453.4</v>
      </c>
      <c r="C904" s="3">
        <v>3453.4</v>
      </c>
    </row>
    <row r="905" spans="1:3" ht="12.75">
      <c r="A905" s="2">
        <v>35772</v>
      </c>
      <c r="B905" s="3">
        <v>3463.6</v>
      </c>
      <c r="C905" s="3">
        <v>3463.6</v>
      </c>
    </row>
    <row r="906" spans="1:3" ht="12.75">
      <c r="A906" s="2">
        <v>35779</v>
      </c>
      <c r="B906" s="3">
        <v>3464.6</v>
      </c>
      <c r="C906" s="3">
        <v>3464.6</v>
      </c>
    </row>
    <row r="907" spans="1:3" ht="12.75">
      <c r="A907" s="2">
        <v>35786</v>
      </c>
      <c r="B907" s="3">
        <v>3464.3</v>
      </c>
      <c r="C907" s="3">
        <v>3464.3</v>
      </c>
    </row>
    <row r="908" spans="1:3" ht="12.75">
      <c r="A908" s="2">
        <v>35793</v>
      </c>
      <c r="B908" s="3">
        <v>3477.6</v>
      </c>
      <c r="C908" s="3">
        <v>3477.6</v>
      </c>
    </row>
    <row r="909" spans="1:3" ht="12.75">
      <c r="A909" s="2">
        <v>35800</v>
      </c>
      <c r="B909" s="3">
        <v>3489.7</v>
      </c>
      <c r="C909" s="3">
        <v>3489.7</v>
      </c>
    </row>
    <row r="910" spans="1:3" ht="12.75">
      <c r="A910" s="2">
        <v>35807</v>
      </c>
      <c r="B910" s="3">
        <v>3501.5</v>
      </c>
      <c r="C910" s="3">
        <v>3501.5</v>
      </c>
    </row>
    <row r="911" spans="1:3" ht="12.75">
      <c r="A911" s="2">
        <v>35814</v>
      </c>
      <c r="B911" s="3">
        <v>3497</v>
      </c>
      <c r="C911" s="3">
        <v>3497</v>
      </c>
    </row>
    <row r="912" spans="1:3" ht="12.75">
      <c r="A912" s="2">
        <v>35821</v>
      </c>
      <c r="B912" s="3">
        <v>3500.2</v>
      </c>
      <c r="C912" s="3">
        <v>3500.2</v>
      </c>
    </row>
    <row r="913" spans="1:3" ht="12.75">
      <c r="A913" s="2">
        <v>35828</v>
      </c>
      <c r="B913" s="3">
        <v>3504.9</v>
      </c>
      <c r="C913" s="3">
        <v>3504.9</v>
      </c>
    </row>
    <row r="914" spans="1:3" ht="12.75">
      <c r="A914" s="2">
        <v>35835</v>
      </c>
      <c r="B914" s="3">
        <v>3524.8</v>
      </c>
      <c r="C914" s="3">
        <v>3524.8</v>
      </c>
    </row>
    <row r="915" spans="1:3" ht="12.75">
      <c r="A915" s="2">
        <v>35842</v>
      </c>
      <c r="B915" s="3">
        <v>3532.3</v>
      </c>
      <c r="C915" s="3">
        <v>3532.3</v>
      </c>
    </row>
    <row r="916" spans="1:3" ht="12.75">
      <c r="A916" s="2">
        <v>35849</v>
      </c>
      <c r="B916" s="3">
        <v>3545.4</v>
      </c>
      <c r="C916" s="3">
        <v>3545.4</v>
      </c>
    </row>
    <row r="917" spans="1:3" ht="12.75">
      <c r="A917" s="2">
        <v>35856</v>
      </c>
      <c r="B917" s="3">
        <v>3553.9</v>
      </c>
      <c r="C917" s="3">
        <v>3553.9</v>
      </c>
    </row>
    <row r="918" spans="1:3" ht="12.75">
      <c r="A918" s="2">
        <v>35863</v>
      </c>
      <c r="B918" s="3">
        <v>3570.8</v>
      </c>
      <c r="C918" s="3">
        <v>3570.8</v>
      </c>
    </row>
    <row r="919" spans="1:3" ht="12.75">
      <c r="A919" s="2">
        <v>35870</v>
      </c>
      <c r="B919" s="3">
        <v>3574.5</v>
      </c>
      <c r="C919" s="3">
        <v>3574.5</v>
      </c>
    </row>
    <row r="920" spans="1:3" ht="12.75">
      <c r="A920" s="2">
        <v>35877</v>
      </c>
      <c r="B920" s="3">
        <v>3571.2</v>
      </c>
      <c r="C920" s="3">
        <v>3571.2</v>
      </c>
    </row>
    <row r="921" spans="1:3" ht="12.75">
      <c r="A921" s="2">
        <v>35884</v>
      </c>
      <c r="B921" s="3">
        <v>3570.9</v>
      </c>
      <c r="C921" s="3">
        <v>3570.9</v>
      </c>
    </row>
    <row r="922" spans="1:3" ht="12.75">
      <c r="A922" s="2">
        <v>35891</v>
      </c>
      <c r="B922" s="3">
        <v>3601.1</v>
      </c>
      <c r="C922" s="3">
        <v>3601.1</v>
      </c>
    </row>
    <row r="923" spans="1:3" ht="12.75">
      <c r="A923" s="2">
        <v>35898</v>
      </c>
      <c r="B923" s="3">
        <v>3610.1</v>
      </c>
      <c r="C923" s="3">
        <v>3610.1</v>
      </c>
    </row>
    <row r="924" spans="1:3" ht="12.75">
      <c r="A924" s="2">
        <v>35905</v>
      </c>
      <c r="B924" s="3">
        <v>3610.5</v>
      </c>
      <c r="C924" s="3">
        <v>3610.5</v>
      </c>
    </row>
    <row r="925" spans="1:3" ht="12.75">
      <c r="A925" s="2">
        <v>35912</v>
      </c>
      <c r="B925" s="3">
        <v>3606.9</v>
      </c>
      <c r="C925" s="3">
        <v>3606.9</v>
      </c>
    </row>
    <row r="926" spans="1:3" ht="12.75">
      <c r="A926" s="2">
        <v>35919</v>
      </c>
      <c r="B926" s="3">
        <v>3628.6</v>
      </c>
      <c r="C926" s="3">
        <v>3628.6</v>
      </c>
    </row>
    <row r="927" spans="1:3" ht="12.75">
      <c r="A927" s="2">
        <v>35926</v>
      </c>
      <c r="B927" s="3">
        <v>3641</v>
      </c>
      <c r="C927" s="3">
        <v>3641</v>
      </c>
    </row>
    <row r="928" spans="1:3" ht="12.75">
      <c r="A928" s="2">
        <v>35933</v>
      </c>
      <c r="B928" s="3">
        <v>3643.8</v>
      </c>
      <c r="C928" s="3">
        <v>3643.8</v>
      </c>
    </row>
    <row r="929" spans="1:3" ht="12.75">
      <c r="A929" s="2">
        <v>35940</v>
      </c>
      <c r="B929" s="3">
        <v>3650</v>
      </c>
      <c r="C929" s="3">
        <v>3650</v>
      </c>
    </row>
    <row r="930" spans="1:3" ht="12.75">
      <c r="A930" s="2">
        <v>35947</v>
      </c>
      <c r="B930" s="3">
        <v>3671.9</v>
      </c>
      <c r="C930" s="3">
        <v>3671.9</v>
      </c>
    </row>
    <row r="931" spans="1:3" ht="12.75">
      <c r="A931" s="2">
        <v>35954</v>
      </c>
      <c r="B931" s="3">
        <v>3684.3</v>
      </c>
      <c r="C931" s="3">
        <v>3684.3</v>
      </c>
    </row>
    <row r="932" spans="1:3" ht="12.75">
      <c r="A932" s="2">
        <v>35961</v>
      </c>
      <c r="B932" s="3">
        <v>3686.7</v>
      </c>
      <c r="C932" s="3">
        <v>3686.7</v>
      </c>
    </row>
    <row r="933" spans="1:3" ht="12.75">
      <c r="A933" s="2">
        <v>35968</v>
      </c>
      <c r="B933" s="3">
        <v>3686</v>
      </c>
      <c r="C933" s="3">
        <v>3686</v>
      </c>
    </row>
    <row r="934" spans="1:3" ht="12.75">
      <c r="A934" s="2">
        <v>35975</v>
      </c>
      <c r="B934" s="3">
        <v>3690.1</v>
      </c>
      <c r="C934" s="3">
        <v>3690.1</v>
      </c>
    </row>
    <row r="935" spans="1:3" ht="12.75">
      <c r="A935" s="2">
        <v>35982</v>
      </c>
      <c r="B935" s="3">
        <v>3713.9</v>
      </c>
      <c r="C935" s="3">
        <v>3713.9</v>
      </c>
    </row>
    <row r="936" spans="1:3" ht="12.75">
      <c r="A936" s="2">
        <v>35989</v>
      </c>
      <c r="B936" s="3">
        <v>3709.9</v>
      </c>
      <c r="C936" s="3">
        <v>3709.9</v>
      </c>
    </row>
    <row r="937" spans="1:3" ht="12.75">
      <c r="A937" s="2">
        <v>35996</v>
      </c>
      <c r="B937" s="3">
        <v>3708.2</v>
      </c>
      <c r="C937" s="3">
        <v>3708.2</v>
      </c>
    </row>
    <row r="938" spans="1:3" ht="12.75">
      <c r="A938" s="2">
        <v>36003</v>
      </c>
      <c r="B938" s="3">
        <v>3715.9</v>
      </c>
      <c r="C938" s="3">
        <v>3715.9</v>
      </c>
    </row>
    <row r="939" spans="1:3" ht="12.75">
      <c r="A939" s="2">
        <v>36010</v>
      </c>
      <c r="B939" s="3">
        <v>3726.6</v>
      </c>
      <c r="C939" s="3">
        <v>3726.6</v>
      </c>
    </row>
    <row r="940" spans="1:3" ht="12.75">
      <c r="A940" s="2">
        <v>36017</v>
      </c>
      <c r="B940" s="3">
        <v>3749.4</v>
      </c>
      <c r="C940" s="3">
        <v>3749.4</v>
      </c>
    </row>
    <row r="941" spans="1:3" ht="12.75">
      <c r="A941" s="2">
        <v>36024</v>
      </c>
      <c r="B941" s="3">
        <v>3751.7</v>
      </c>
      <c r="C941" s="3">
        <v>3751.7</v>
      </c>
    </row>
    <row r="942" spans="1:3" ht="12.75">
      <c r="A942" s="2">
        <v>36031</v>
      </c>
      <c r="B942" s="3">
        <v>3757.3</v>
      </c>
      <c r="C942" s="3">
        <v>3757.3</v>
      </c>
    </row>
    <row r="943" spans="1:3" ht="12.75">
      <c r="A943" s="2">
        <v>36038</v>
      </c>
      <c r="B943" s="3">
        <v>3769.9</v>
      </c>
      <c r="C943" s="3">
        <v>3769.9</v>
      </c>
    </row>
    <row r="944" spans="1:3" ht="12.75">
      <c r="A944" s="2">
        <v>36045</v>
      </c>
      <c r="B944" s="3">
        <v>3806.6</v>
      </c>
      <c r="C944" s="3">
        <v>3806.6</v>
      </c>
    </row>
    <row r="945" spans="1:3" ht="12.75">
      <c r="A945" s="2">
        <v>36052</v>
      </c>
      <c r="B945" s="3">
        <v>3811</v>
      </c>
      <c r="C945" s="3">
        <v>3811</v>
      </c>
    </row>
    <row r="946" spans="1:3" ht="12.75">
      <c r="A946" s="2">
        <v>36059</v>
      </c>
      <c r="B946" s="3">
        <v>3817.5</v>
      </c>
      <c r="C946" s="3">
        <v>3817.5</v>
      </c>
    </row>
    <row r="947" spans="1:3" ht="12.75">
      <c r="A947" s="2">
        <v>36066</v>
      </c>
      <c r="B947" s="3">
        <v>3818.5</v>
      </c>
      <c r="C947" s="3">
        <v>3818.5</v>
      </c>
    </row>
    <row r="948" spans="1:3" ht="12.75">
      <c r="A948" s="2">
        <v>36073</v>
      </c>
      <c r="B948" s="3">
        <v>3836.4</v>
      </c>
      <c r="C948" s="3">
        <v>3836.4</v>
      </c>
    </row>
    <row r="949" spans="1:3" ht="12.75">
      <c r="A949" s="2">
        <v>36080</v>
      </c>
      <c r="B949" s="3">
        <v>3855.9</v>
      </c>
      <c r="C949" s="3">
        <v>3855.9</v>
      </c>
    </row>
    <row r="950" spans="1:3" ht="12.75">
      <c r="A950" s="2">
        <v>36087</v>
      </c>
      <c r="B950" s="3">
        <v>3876.7</v>
      </c>
      <c r="C950" s="3">
        <v>3876.7</v>
      </c>
    </row>
    <row r="951" spans="1:3" ht="12.75">
      <c r="A951" s="2">
        <v>36094</v>
      </c>
      <c r="B951" s="3">
        <v>3895.2</v>
      </c>
      <c r="C951" s="3">
        <v>3895.2</v>
      </c>
    </row>
    <row r="952" spans="1:3" ht="12.75">
      <c r="A952" s="2">
        <v>36101</v>
      </c>
      <c r="B952" s="3">
        <v>3910.1</v>
      </c>
      <c r="C952" s="3">
        <v>3910.1</v>
      </c>
    </row>
    <row r="953" spans="1:3" ht="12.75">
      <c r="A953" s="2">
        <v>36108</v>
      </c>
      <c r="B953" s="3">
        <v>3920.3</v>
      </c>
      <c r="C953" s="3">
        <v>3920.3</v>
      </c>
    </row>
    <row r="954" spans="1:3" ht="12.75">
      <c r="A954" s="2">
        <v>36115</v>
      </c>
      <c r="B954" s="3">
        <v>3932.8</v>
      </c>
      <c r="C954" s="3">
        <v>3932.8</v>
      </c>
    </row>
    <row r="955" spans="1:3" ht="12.75">
      <c r="A955" s="2">
        <v>36122</v>
      </c>
      <c r="B955" s="3">
        <v>3932.6</v>
      </c>
      <c r="C955" s="3">
        <v>3932.6</v>
      </c>
    </row>
    <row r="956" spans="1:3" ht="12.75">
      <c r="A956" s="2">
        <v>36129</v>
      </c>
      <c r="B956" s="3">
        <v>3948.7</v>
      </c>
      <c r="C956" s="3">
        <v>3948.7</v>
      </c>
    </row>
    <row r="957" spans="1:3" ht="12.75">
      <c r="A957" s="2">
        <v>36136</v>
      </c>
      <c r="B957" s="3">
        <v>3976</v>
      </c>
      <c r="C957" s="3">
        <v>3976</v>
      </c>
    </row>
    <row r="958" spans="1:3" ht="12.75">
      <c r="A958" s="2">
        <v>36143</v>
      </c>
      <c r="B958" s="3">
        <v>3975.9</v>
      </c>
      <c r="C958" s="3">
        <v>3975.9</v>
      </c>
    </row>
    <row r="959" spans="1:3" ht="12.75">
      <c r="A959" s="2">
        <v>36150</v>
      </c>
      <c r="B959" s="3">
        <v>3979.5</v>
      </c>
      <c r="C959" s="3">
        <v>3979.5</v>
      </c>
    </row>
    <row r="960" spans="1:3" ht="12.75">
      <c r="A960" s="2">
        <v>36157</v>
      </c>
      <c r="B960" s="3">
        <v>3985.2</v>
      </c>
      <c r="C960" s="3">
        <v>3985.2</v>
      </c>
    </row>
    <row r="961" spans="1:3" ht="12.75">
      <c r="A961" s="2">
        <v>36164</v>
      </c>
      <c r="B961" s="3">
        <v>3990.9</v>
      </c>
      <c r="C961" s="3">
        <v>3990.9</v>
      </c>
    </row>
    <row r="962" spans="1:3" ht="12.75">
      <c r="A962" s="2">
        <v>36171</v>
      </c>
      <c r="B962" s="3">
        <v>4003.6</v>
      </c>
      <c r="C962" s="3">
        <v>4003.6</v>
      </c>
    </row>
    <row r="963" spans="1:3" ht="12.75">
      <c r="A963" s="2">
        <v>36178</v>
      </c>
      <c r="B963" s="3">
        <v>4013.4</v>
      </c>
      <c r="C963" s="3">
        <v>4013.4</v>
      </c>
    </row>
    <row r="964" spans="1:3" ht="12.75">
      <c r="A964" s="2">
        <v>36185</v>
      </c>
      <c r="B964" s="3">
        <v>4015</v>
      </c>
      <c r="C964" s="3">
        <v>4015</v>
      </c>
    </row>
    <row r="965" spans="1:3" ht="12.75">
      <c r="A965" s="2">
        <v>36192</v>
      </c>
      <c r="B965" s="3">
        <v>4032.7</v>
      </c>
      <c r="C965" s="3">
        <v>4032.7</v>
      </c>
    </row>
    <row r="966" spans="1:3" ht="12.75">
      <c r="A966" s="2">
        <v>36199</v>
      </c>
      <c r="B966" s="3">
        <v>4050.9</v>
      </c>
      <c r="C966" s="3">
        <v>4050.9</v>
      </c>
    </row>
    <row r="967" spans="1:3" ht="12.75">
      <c r="A967" s="2">
        <v>36206</v>
      </c>
      <c r="B967" s="3">
        <v>4052.1</v>
      </c>
      <c r="C967" s="3">
        <v>4052.1</v>
      </c>
    </row>
    <row r="968" spans="1:3" ht="12.75">
      <c r="A968" s="2">
        <v>36213</v>
      </c>
      <c r="B968" s="3">
        <v>4066.2</v>
      </c>
      <c r="C968" s="3">
        <v>4066.2</v>
      </c>
    </row>
    <row r="969" spans="1:3" ht="12.75">
      <c r="A969" s="2">
        <v>36220</v>
      </c>
      <c r="B969" s="3">
        <v>4059.5</v>
      </c>
      <c r="C969" s="3">
        <v>4059.5</v>
      </c>
    </row>
    <row r="970" spans="1:3" ht="12.75">
      <c r="A970" s="2">
        <v>36227</v>
      </c>
      <c r="B970" s="3">
        <v>4065.9</v>
      </c>
      <c r="C970" s="3">
        <v>4065.9</v>
      </c>
    </row>
    <row r="971" spans="1:3" ht="12.75">
      <c r="A971" s="2">
        <v>36234</v>
      </c>
      <c r="B971" s="3">
        <v>4062</v>
      </c>
      <c r="C971" s="3">
        <v>4062</v>
      </c>
    </row>
    <row r="972" spans="1:3" ht="12.75">
      <c r="A972" s="2">
        <v>36241</v>
      </c>
      <c r="B972" s="3">
        <v>4071.2</v>
      </c>
      <c r="C972" s="3">
        <v>4071.2</v>
      </c>
    </row>
    <row r="973" spans="1:3" ht="12.75">
      <c r="A973" s="2">
        <v>36248</v>
      </c>
      <c r="B973" s="3">
        <v>4078.9</v>
      </c>
      <c r="C973" s="3">
        <v>4078.9</v>
      </c>
    </row>
    <row r="974" spans="1:3" ht="12.75">
      <c r="A974" s="2">
        <v>36255</v>
      </c>
      <c r="B974" s="3">
        <v>4091.5</v>
      </c>
      <c r="C974" s="3">
        <v>4091.5</v>
      </c>
    </row>
    <row r="975" spans="1:3" ht="12.75">
      <c r="A975" s="2">
        <v>36262</v>
      </c>
      <c r="B975" s="3">
        <v>4107.8</v>
      </c>
      <c r="C975" s="3">
        <v>4107.8</v>
      </c>
    </row>
    <row r="976" spans="1:3" ht="12.75">
      <c r="A976" s="2">
        <v>36269</v>
      </c>
      <c r="B976" s="3">
        <v>4121.3</v>
      </c>
      <c r="C976" s="3">
        <v>4121.3</v>
      </c>
    </row>
    <row r="977" spans="1:3" ht="12.75">
      <c r="A977" s="2">
        <v>36276</v>
      </c>
      <c r="B977" s="3">
        <v>4124.1</v>
      </c>
      <c r="C977" s="3">
        <v>4124.1</v>
      </c>
    </row>
    <row r="978" spans="1:3" ht="12.75">
      <c r="A978" s="2">
        <v>36283</v>
      </c>
      <c r="B978" s="3">
        <v>4119.2</v>
      </c>
      <c r="C978" s="3">
        <v>4119.2</v>
      </c>
    </row>
    <row r="979" spans="1:3" ht="12.75">
      <c r="A979" s="2">
        <v>36290</v>
      </c>
      <c r="B979" s="3">
        <v>4139.4</v>
      </c>
      <c r="C979" s="3">
        <v>4139.4</v>
      </c>
    </row>
    <row r="980" spans="1:3" ht="12.75">
      <c r="A980" s="2">
        <v>36297</v>
      </c>
      <c r="B980" s="3">
        <v>4142.3</v>
      </c>
      <c r="C980" s="3">
        <v>4142.3</v>
      </c>
    </row>
    <row r="981" spans="1:3" ht="12.75">
      <c r="A981" s="2">
        <v>36304</v>
      </c>
      <c r="B981" s="3">
        <v>4140.3</v>
      </c>
      <c r="C981" s="3">
        <v>4140.3</v>
      </c>
    </row>
    <row r="982" spans="1:3" ht="12.75">
      <c r="A982" s="2">
        <v>36311</v>
      </c>
      <c r="B982" s="3">
        <v>4160.5</v>
      </c>
      <c r="C982" s="3">
        <v>4160.5</v>
      </c>
    </row>
    <row r="983" spans="1:3" ht="12.75">
      <c r="A983" s="2">
        <v>36318</v>
      </c>
      <c r="B983" s="3">
        <v>4168.7</v>
      </c>
      <c r="C983" s="3">
        <v>4168.7</v>
      </c>
    </row>
    <row r="984" spans="1:3" ht="12.75">
      <c r="A984" s="2">
        <v>36325</v>
      </c>
      <c r="B984" s="3">
        <v>4173.3</v>
      </c>
      <c r="C984" s="3">
        <v>4173.3</v>
      </c>
    </row>
    <row r="985" spans="1:3" ht="12.75">
      <c r="A985" s="2">
        <v>36332</v>
      </c>
      <c r="B985" s="3">
        <v>4178.4</v>
      </c>
      <c r="C985" s="3">
        <v>4178.4</v>
      </c>
    </row>
    <row r="986" spans="1:3" ht="12.75">
      <c r="A986" s="2">
        <v>36339</v>
      </c>
      <c r="B986" s="3">
        <v>4180.7</v>
      </c>
      <c r="C986" s="3">
        <v>4180.7</v>
      </c>
    </row>
    <row r="987" spans="1:3" ht="12.75">
      <c r="A987" s="2">
        <v>36346</v>
      </c>
      <c r="B987" s="3">
        <v>4176.3</v>
      </c>
      <c r="C987" s="3">
        <v>4176.3</v>
      </c>
    </row>
    <row r="988" spans="1:3" ht="12.75">
      <c r="A988" s="2">
        <v>36353</v>
      </c>
      <c r="B988" s="3">
        <v>4202.1</v>
      </c>
      <c r="C988" s="3">
        <v>4202.1</v>
      </c>
    </row>
    <row r="989" spans="1:3" ht="12.75">
      <c r="A989" s="2">
        <v>36360</v>
      </c>
      <c r="B989" s="3">
        <v>4196.4</v>
      </c>
      <c r="C989" s="3">
        <v>4196.4</v>
      </c>
    </row>
    <row r="990" spans="1:3" ht="12.75">
      <c r="A990" s="2">
        <v>36367</v>
      </c>
      <c r="B990" s="3">
        <v>4205.8</v>
      </c>
      <c r="C990" s="3">
        <v>4205.8</v>
      </c>
    </row>
    <row r="991" spans="1:3" ht="12.75">
      <c r="A991" s="2">
        <v>36374</v>
      </c>
      <c r="B991" s="3">
        <v>4211.6</v>
      </c>
      <c r="C991" s="3">
        <v>4211.6</v>
      </c>
    </row>
    <row r="992" spans="1:3" ht="12.75">
      <c r="A992" s="2">
        <v>36381</v>
      </c>
      <c r="B992" s="3">
        <v>4225.2</v>
      </c>
      <c r="C992" s="3">
        <v>4225.2</v>
      </c>
    </row>
    <row r="993" spans="1:3" ht="12.75">
      <c r="A993" s="2">
        <v>36388</v>
      </c>
      <c r="B993" s="3">
        <v>4231.8</v>
      </c>
      <c r="C993" s="3">
        <v>4231.8</v>
      </c>
    </row>
    <row r="994" spans="1:3" ht="12.75">
      <c r="A994" s="2">
        <v>36395</v>
      </c>
      <c r="B994" s="3">
        <v>4231.7</v>
      </c>
      <c r="C994" s="3">
        <v>4231.7</v>
      </c>
    </row>
    <row r="995" spans="1:3" ht="12.75">
      <c r="A995" s="2">
        <v>36402</v>
      </c>
      <c r="B995" s="3">
        <v>4224.1</v>
      </c>
      <c r="C995" s="3">
        <v>4224.1</v>
      </c>
    </row>
    <row r="996" spans="1:3" ht="12.75">
      <c r="A996" s="2">
        <v>36409</v>
      </c>
      <c r="B996" s="3">
        <v>4236</v>
      </c>
      <c r="C996" s="3">
        <v>4236</v>
      </c>
    </row>
    <row r="997" spans="1:3" ht="12.75">
      <c r="A997" s="2">
        <v>36416</v>
      </c>
      <c r="B997" s="3">
        <v>4238.8</v>
      </c>
      <c r="C997" s="3">
        <v>4238.8</v>
      </c>
    </row>
    <row r="998" spans="1:3" ht="12.75">
      <c r="A998" s="2">
        <v>36423</v>
      </c>
      <c r="B998" s="3">
        <v>4240.3</v>
      </c>
      <c r="C998" s="3">
        <v>4240.3</v>
      </c>
    </row>
    <row r="999" spans="1:3" ht="12.75">
      <c r="A999" s="2">
        <v>36430</v>
      </c>
      <c r="B999" s="3">
        <v>4242.6</v>
      </c>
      <c r="C999" s="3">
        <v>4242.6</v>
      </c>
    </row>
    <row r="1000" spans="1:3" ht="12.75">
      <c r="A1000" s="2">
        <v>36437</v>
      </c>
      <c r="B1000" s="3">
        <v>4249.1</v>
      </c>
      <c r="C1000" s="3">
        <v>4249.1</v>
      </c>
    </row>
    <row r="1001" spans="1:3" ht="12.75">
      <c r="A1001" s="2">
        <v>36444</v>
      </c>
      <c r="B1001" s="3">
        <v>4256.7</v>
      </c>
      <c r="C1001" s="3">
        <v>4256.7</v>
      </c>
    </row>
    <row r="1002" spans="1:3" ht="12.75">
      <c r="A1002" s="2">
        <v>36451</v>
      </c>
      <c r="B1002" s="3">
        <v>4263</v>
      </c>
      <c r="C1002" s="3">
        <v>4263</v>
      </c>
    </row>
    <row r="1003" spans="1:3" ht="12.75">
      <c r="A1003" s="2">
        <v>36458</v>
      </c>
      <c r="B1003" s="3">
        <v>4272.5</v>
      </c>
      <c r="C1003" s="3">
        <v>4272.5</v>
      </c>
    </row>
    <row r="1004" spans="1:3" ht="12.75">
      <c r="A1004" s="2">
        <v>36465</v>
      </c>
      <c r="B1004" s="3">
        <v>4293</v>
      </c>
      <c r="C1004" s="3">
        <v>4293</v>
      </c>
    </row>
    <row r="1005" spans="1:3" ht="12.75">
      <c r="A1005" s="2">
        <v>36472</v>
      </c>
      <c r="B1005" s="3">
        <v>4297.6</v>
      </c>
      <c r="C1005" s="3">
        <v>4297.6</v>
      </c>
    </row>
    <row r="1006" spans="1:3" ht="12.75">
      <c r="A1006" s="2">
        <v>36479</v>
      </c>
      <c r="B1006" s="3">
        <v>4308.6</v>
      </c>
      <c r="C1006" s="3">
        <v>4308.6</v>
      </c>
    </row>
    <row r="1007" spans="1:3" ht="12.75">
      <c r="A1007" s="2">
        <v>36486</v>
      </c>
      <c r="B1007" s="3">
        <v>4310.1</v>
      </c>
      <c r="C1007" s="3">
        <v>4310.1</v>
      </c>
    </row>
    <row r="1008" spans="1:3" ht="12.75">
      <c r="A1008" s="2">
        <v>36493</v>
      </c>
      <c r="B1008" s="3">
        <v>4303.7</v>
      </c>
      <c r="C1008" s="3">
        <v>4303.7</v>
      </c>
    </row>
    <row r="1009" spans="1:3" ht="12.75">
      <c r="A1009" s="2">
        <v>36500</v>
      </c>
      <c r="B1009" s="3">
        <v>4316.6</v>
      </c>
      <c r="C1009" s="3">
        <v>4316.6</v>
      </c>
    </row>
    <row r="1010" spans="1:3" ht="12.75">
      <c r="A1010" s="2">
        <v>36507</v>
      </c>
      <c r="B1010" s="3">
        <v>4326.4</v>
      </c>
      <c r="C1010" s="3">
        <v>4326.4</v>
      </c>
    </row>
    <row r="1011" spans="1:3" ht="12.75">
      <c r="A1011" s="2">
        <v>36514</v>
      </c>
      <c r="B1011" s="3">
        <v>4339.5</v>
      </c>
      <c r="C1011" s="3">
        <v>4339.5</v>
      </c>
    </row>
    <row r="1012" spans="1:3" ht="12.75">
      <c r="A1012" s="2">
        <v>36521</v>
      </c>
      <c r="B1012" s="3">
        <v>4353.2</v>
      </c>
      <c r="C1012" s="3">
        <v>4353.2</v>
      </c>
    </row>
    <row r="1013" spans="1:3" ht="12.75">
      <c r="A1013" s="2">
        <v>36528</v>
      </c>
      <c r="B1013" s="3">
        <v>4379.8</v>
      </c>
      <c r="C1013" s="3">
        <v>4379.8</v>
      </c>
    </row>
    <row r="1014" spans="1:3" ht="12.75">
      <c r="A1014" s="2">
        <v>36535</v>
      </c>
      <c r="B1014" s="3">
        <v>4368.5</v>
      </c>
      <c r="C1014" s="3">
        <v>4368.5</v>
      </c>
    </row>
    <row r="1015" spans="1:3" ht="12.75">
      <c r="A1015" s="2">
        <v>36542</v>
      </c>
      <c r="B1015" s="3">
        <v>4362.4</v>
      </c>
      <c r="C1015" s="3">
        <v>4362.4</v>
      </c>
    </row>
    <row r="1016" spans="1:3" ht="12.75">
      <c r="A1016" s="2">
        <v>36549</v>
      </c>
      <c r="B1016" s="3">
        <v>4377</v>
      </c>
      <c r="C1016" s="3">
        <v>4377</v>
      </c>
    </row>
    <row r="1017" spans="1:3" ht="12.75">
      <c r="A1017" s="2">
        <v>36556</v>
      </c>
      <c r="B1017" s="3">
        <v>4388.7</v>
      </c>
      <c r="C1017" s="3">
        <v>4388.7</v>
      </c>
    </row>
    <row r="1018" spans="1:3" ht="12.75">
      <c r="A1018" s="2">
        <v>36563</v>
      </c>
      <c r="B1018" s="3">
        <v>4391.7</v>
      </c>
      <c r="C1018" s="3">
        <v>4391.7</v>
      </c>
    </row>
    <row r="1019" spans="1:3" ht="12.75">
      <c r="A1019" s="2">
        <v>36570</v>
      </c>
      <c r="B1019" s="3">
        <v>4382.5</v>
      </c>
      <c r="C1019" s="3">
        <v>4382.5</v>
      </c>
    </row>
    <row r="1020" spans="1:3" ht="12.75">
      <c r="A1020" s="2">
        <v>36577</v>
      </c>
      <c r="B1020" s="3">
        <v>4386.6</v>
      </c>
      <c r="C1020" s="3">
        <v>4386.6</v>
      </c>
    </row>
    <row r="1021" spans="1:3" ht="12.75">
      <c r="A1021" s="2">
        <v>36584</v>
      </c>
      <c r="B1021" s="3">
        <v>4379.7</v>
      </c>
      <c r="C1021" s="3">
        <v>4379.7</v>
      </c>
    </row>
    <row r="1022" spans="1:3" ht="12.75">
      <c r="A1022" s="2">
        <v>36591</v>
      </c>
      <c r="B1022" s="3">
        <v>4400.1</v>
      </c>
      <c r="C1022" s="3">
        <v>4400.1</v>
      </c>
    </row>
    <row r="1023" spans="1:3" ht="12.75">
      <c r="A1023" s="2">
        <v>36598</v>
      </c>
      <c r="B1023" s="3">
        <v>4413.9</v>
      </c>
      <c r="C1023" s="3">
        <v>4413.9</v>
      </c>
    </row>
    <row r="1024" spans="1:3" ht="12.75">
      <c r="A1024" s="2">
        <v>36605</v>
      </c>
      <c r="B1024" s="3">
        <v>4423.2</v>
      </c>
      <c r="C1024" s="3">
        <v>4423.2</v>
      </c>
    </row>
    <row r="1025" spans="1:3" ht="12.75">
      <c r="A1025" s="2">
        <v>36612</v>
      </c>
      <c r="B1025" s="3">
        <v>4430.1</v>
      </c>
      <c r="C1025" s="3">
        <v>4430.1</v>
      </c>
    </row>
    <row r="1026" spans="1:3" ht="12.75">
      <c r="A1026" s="2">
        <v>36619</v>
      </c>
      <c r="B1026" s="3">
        <v>4443.4</v>
      </c>
      <c r="C1026" s="3">
        <v>4443.4</v>
      </c>
    </row>
    <row r="1027" spans="1:3" ht="12.75">
      <c r="A1027" s="2">
        <v>36626</v>
      </c>
      <c r="B1027" s="3">
        <v>4464.5</v>
      </c>
      <c r="C1027" s="3">
        <v>4464.5</v>
      </c>
    </row>
    <row r="1028" spans="1:3" ht="12.75">
      <c r="A1028" s="2">
        <v>36633</v>
      </c>
      <c r="B1028" s="3">
        <v>4476.4</v>
      </c>
      <c r="C1028" s="3">
        <v>4476.4</v>
      </c>
    </row>
    <row r="1029" spans="1:3" ht="12.75">
      <c r="A1029" s="2">
        <v>36640</v>
      </c>
      <c r="B1029" s="3">
        <v>4479.2</v>
      </c>
      <c r="C1029" s="3">
        <v>4479.2</v>
      </c>
    </row>
    <row r="1030" spans="1:3" ht="12.75">
      <c r="A1030" s="2">
        <v>36647</v>
      </c>
      <c r="B1030" s="3">
        <v>4465.8</v>
      </c>
      <c r="C1030" s="3">
        <v>4465.8</v>
      </c>
    </row>
    <row r="1031" spans="1:3" ht="12.75">
      <c r="A1031" s="2">
        <v>36654</v>
      </c>
      <c r="B1031" s="3">
        <v>4456.4</v>
      </c>
      <c r="C1031" s="3">
        <v>4456.4</v>
      </c>
    </row>
    <row r="1032" spans="1:3" ht="12.75">
      <c r="A1032" s="2">
        <v>36661</v>
      </c>
      <c r="B1032" s="3">
        <v>4468.3</v>
      </c>
      <c r="C1032" s="3">
        <v>4468.3</v>
      </c>
    </row>
    <row r="1033" spans="1:3" ht="12.75">
      <c r="A1033" s="2">
        <v>36668</v>
      </c>
      <c r="B1033" s="3">
        <v>4467.3</v>
      </c>
      <c r="C1033" s="3">
        <v>4467.3</v>
      </c>
    </row>
    <row r="1034" spans="1:3" ht="12.75">
      <c r="A1034" s="2">
        <v>36675</v>
      </c>
      <c r="B1034" s="3">
        <v>4467.2</v>
      </c>
      <c r="C1034" s="3">
        <v>4467.2</v>
      </c>
    </row>
    <row r="1035" spans="1:3" ht="12.75">
      <c r="A1035" s="2">
        <v>36682</v>
      </c>
      <c r="B1035" s="3">
        <v>4479.8</v>
      </c>
      <c r="C1035" s="3">
        <v>4479.8</v>
      </c>
    </row>
    <row r="1036" spans="1:3" ht="12.75">
      <c r="A1036" s="2">
        <v>36689</v>
      </c>
      <c r="B1036" s="3">
        <v>4482</v>
      </c>
      <c r="C1036" s="3">
        <v>4482</v>
      </c>
    </row>
    <row r="1037" spans="1:3" ht="12.75">
      <c r="A1037" s="2">
        <v>36696</v>
      </c>
      <c r="B1037" s="3">
        <v>4475.9</v>
      </c>
      <c r="C1037" s="3">
        <v>4475.9</v>
      </c>
    </row>
    <row r="1038" spans="1:3" ht="12.75">
      <c r="A1038" s="2">
        <v>36703</v>
      </c>
      <c r="B1038" s="3">
        <v>4475.8</v>
      </c>
      <c r="C1038" s="3">
        <v>4475.8</v>
      </c>
    </row>
    <row r="1039" spans="1:3" ht="12.75">
      <c r="A1039" s="2">
        <v>36710</v>
      </c>
      <c r="B1039" s="3">
        <v>4487.1</v>
      </c>
      <c r="C1039" s="3">
        <v>4487.1</v>
      </c>
    </row>
    <row r="1040" spans="1:3" ht="12.75">
      <c r="A1040" s="2">
        <v>36717</v>
      </c>
      <c r="B1040" s="3">
        <v>4506.1</v>
      </c>
      <c r="C1040" s="3">
        <v>4506.1</v>
      </c>
    </row>
    <row r="1041" spans="1:3" ht="12.75">
      <c r="A1041" s="2">
        <v>36724</v>
      </c>
      <c r="B1041" s="3">
        <v>4509.2</v>
      </c>
      <c r="C1041" s="3">
        <v>4509.2</v>
      </c>
    </row>
    <row r="1042" spans="1:3" ht="12.75">
      <c r="A1042" s="2">
        <v>36731</v>
      </c>
      <c r="B1042" s="3">
        <v>4515.1</v>
      </c>
      <c r="C1042" s="3">
        <v>4515.1</v>
      </c>
    </row>
    <row r="1043" spans="1:3" ht="12.75">
      <c r="A1043" s="2">
        <v>36738</v>
      </c>
      <c r="B1043" s="3">
        <v>4521.8</v>
      </c>
      <c r="C1043" s="3">
        <v>4521.8</v>
      </c>
    </row>
    <row r="1044" spans="1:3" ht="12.75">
      <c r="A1044" s="2">
        <v>36745</v>
      </c>
      <c r="B1044" s="3">
        <v>4539.3</v>
      </c>
      <c r="C1044" s="3">
        <v>4539.3</v>
      </c>
    </row>
    <row r="1045" spans="1:3" ht="12.75">
      <c r="A1045" s="2">
        <v>36752</v>
      </c>
      <c r="B1045" s="3">
        <v>4542.7</v>
      </c>
      <c r="C1045" s="3">
        <v>4542.7</v>
      </c>
    </row>
    <row r="1046" spans="1:3" ht="12.75">
      <c r="A1046" s="2">
        <v>36759</v>
      </c>
      <c r="B1046" s="3">
        <v>4555.7</v>
      </c>
      <c r="C1046" s="3">
        <v>4555.7</v>
      </c>
    </row>
    <row r="1047" spans="1:3" ht="12.75">
      <c r="A1047" s="2">
        <v>36766</v>
      </c>
      <c r="B1047" s="3">
        <v>4566</v>
      </c>
      <c r="C1047" s="3">
        <v>4566</v>
      </c>
    </row>
    <row r="1048" spans="1:3" ht="12.75">
      <c r="A1048" s="2">
        <v>36773</v>
      </c>
      <c r="B1048" s="3">
        <v>4581.5</v>
      </c>
      <c r="C1048" s="3">
        <v>4581.5</v>
      </c>
    </row>
    <row r="1049" spans="1:3" ht="12.75">
      <c r="A1049" s="2">
        <v>36780</v>
      </c>
      <c r="B1049" s="3">
        <v>4593.3</v>
      </c>
      <c r="C1049" s="3">
        <v>4593.3</v>
      </c>
    </row>
    <row r="1050" spans="1:3" ht="12.75">
      <c r="A1050" s="2">
        <v>36787</v>
      </c>
      <c r="B1050" s="3">
        <v>4606.2</v>
      </c>
      <c r="C1050" s="3">
        <v>4606.2</v>
      </c>
    </row>
    <row r="1051" spans="1:3" ht="12.75">
      <c r="A1051" s="2">
        <v>36794</v>
      </c>
      <c r="B1051" s="3">
        <v>4598.5</v>
      </c>
      <c r="C1051" s="3">
        <v>4598.5</v>
      </c>
    </row>
    <row r="1052" spans="1:3" ht="12.75">
      <c r="A1052" s="2">
        <v>36801</v>
      </c>
      <c r="B1052" s="3">
        <v>4612.4</v>
      </c>
      <c r="C1052" s="3">
        <v>4612.4</v>
      </c>
    </row>
    <row r="1053" spans="1:3" ht="12.75">
      <c r="A1053" s="2">
        <v>36808</v>
      </c>
      <c r="B1053" s="3">
        <v>4619.4</v>
      </c>
      <c r="C1053" s="3">
        <v>4619.4</v>
      </c>
    </row>
    <row r="1054" spans="1:3" ht="12.75">
      <c r="A1054" s="2">
        <v>36815</v>
      </c>
      <c r="B1054" s="3">
        <v>4630.3</v>
      </c>
      <c r="C1054" s="3">
        <v>4630.3</v>
      </c>
    </row>
    <row r="1055" spans="1:3" ht="12.75">
      <c r="A1055" s="2">
        <v>36822</v>
      </c>
      <c r="B1055" s="3">
        <v>4624.7</v>
      </c>
      <c r="C1055" s="3">
        <v>4624.7</v>
      </c>
    </row>
    <row r="1056" spans="1:3" ht="12.75">
      <c r="A1056" s="2">
        <v>36829</v>
      </c>
      <c r="B1056" s="3">
        <v>4613.3</v>
      </c>
      <c r="C1056" s="3">
        <v>4613.3</v>
      </c>
    </row>
    <row r="1057" spans="1:3" ht="12.75">
      <c r="A1057" s="2">
        <v>36836</v>
      </c>
      <c r="B1057" s="3">
        <v>4626.1</v>
      </c>
      <c r="C1057" s="3">
        <v>4626.1</v>
      </c>
    </row>
    <row r="1058" spans="1:3" ht="12.75">
      <c r="A1058" s="2">
        <v>36843</v>
      </c>
      <c r="B1058" s="3">
        <v>4627.6</v>
      </c>
      <c r="C1058" s="3">
        <v>4627.6</v>
      </c>
    </row>
    <row r="1059" spans="1:3" ht="12.75">
      <c r="A1059" s="2">
        <v>36850</v>
      </c>
      <c r="B1059" s="3">
        <v>4626.3</v>
      </c>
      <c r="C1059" s="3">
        <v>4626.3</v>
      </c>
    </row>
    <row r="1060" spans="1:3" ht="12.75">
      <c r="A1060" s="2">
        <v>36857</v>
      </c>
      <c r="B1060" s="3">
        <v>4638.9</v>
      </c>
      <c r="C1060" s="3">
        <v>4638.9</v>
      </c>
    </row>
    <row r="1061" spans="1:3" ht="12.75">
      <c r="A1061" s="2">
        <v>36864</v>
      </c>
      <c r="B1061" s="3">
        <v>4656.8</v>
      </c>
      <c r="C1061" s="3">
        <v>4656.8</v>
      </c>
    </row>
    <row r="1062" spans="1:3" ht="12.75">
      <c r="A1062" s="2">
        <v>36871</v>
      </c>
      <c r="B1062" s="3">
        <v>4657.7</v>
      </c>
      <c r="C1062" s="3">
        <v>4657.7</v>
      </c>
    </row>
    <row r="1063" spans="1:3" ht="12.75">
      <c r="A1063" s="2">
        <v>36878</v>
      </c>
      <c r="B1063" s="3">
        <v>4682.7</v>
      </c>
      <c r="C1063" s="3">
        <v>4682.7</v>
      </c>
    </row>
    <row r="1064" spans="1:3" ht="12.75">
      <c r="A1064" s="2">
        <v>36885</v>
      </c>
      <c r="B1064" s="3">
        <v>4701.3</v>
      </c>
      <c r="C1064" s="3">
        <v>4701.3</v>
      </c>
    </row>
    <row r="1065" spans="1:3" ht="12.75">
      <c r="A1065" s="2">
        <v>36892</v>
      </c>
      <c r="B1065" s="3">
        <v>4728.7</v>
      </c>
      <c r="C1065" s="3">
        <v>4728.7</v>
      </c>
    </row>
    <row r="1066" spans="1:3" ht="12.75">
      <c r="A1066" s="2">
        <v>36899</v>
      </c>
      <c r="B1066" s="3">
        <v>4742.2</v>
      </c>
      <c r="C1066" s="3">
        <v>4742.2</v>
      </c>
    </row>
    <row r="1067" spans="1:3" ht="12.75">
      <c r="A1067" s="2">
        <v>36906</v>
      </c>
      <c r="B1067" s="3">
        <v>4775.4</v>
      </c>
      <c r="C1067" s="3">
        <v>4775.4</v>
      </c>
    </row>
    <row r="1068" spans="1:3" ht="12.75">
      <c r="A1068" s="2">
        <v>36913</v>
      </c>
      <c r="B1068" s="3">
        <v>4797.7</v>
      </c>
      <c r="C1068" s="3">
        <v>4797.7</v>
      </c>
    </row>
    <row r="1069" spans="1:3" ht="12.75">
      <c r="A1069" s="2">
        <v>36920</v>
      </c>
      <c r="B1069" s="3">
        <v>4788.1</v>
      </c>
      <c r="C1069" s="3">
        <v>4788.1</v>
      </c>
    </row>
    <row r="1070" spans="1:3" ht="12.75">
      <c r="A1070" s="2">
        <v>36927</v>
      </c>
      <c r="B1070" s="3">
        <v>4827.5</v>
      </c>
      <c r="C1070" s="3">
        <v>4827.5</v>
      </c>
    </row>
    <row r="1071" spans="1:3" ht="12.75">
      <c r="A1071" s="2">
        <v>36934</v>
      </c>
      <c r="B1071" s="3">
        <v>4859.3</v>
      </c>
      <c r="C1071" s="3">
        <v>4859.3</v>
      </c>
    </row>
    <row r="1072" spans="1:3" ht="12.75">
      <c r="A1072" s="2">
        <v>36941</v>
      </c>
      <c r="B1072" s="3">
        <v>4883.4</v>
      </c>
      <c r="C1072" s="3">
        <v>4883.4</v>
      </c>
    </row>
    <row r="1073" spans="1:3" ht="12.75">
      <c r="A1073" s="2">
        <v>36948</v>
      </c>
      <c r="B1073" s="3">
        <v>4898.2</v>
      </c>
      <c r="C1073" s="3">
        <v>4898.2</v>
      </c>
    </row>
    <row r="1074" spans="1:3" ht="12.75">
      <c r="A1074" s="2">
        <v>36955</v>
      </c>
      <c r="B1074" s="3">
        <v>4929.8</v>
      </c>
      <c r="C1074" s="3">
        <v>4929.8</v>
      </c>
    </row>
    <row r="1075" spans="1:3" ht="12.75">
      <c r="A1075" s="2">
        <v>36962</v>
      </c>
      <c r="B1075" s="3">
        <v>4937.5</v>
      </c>
      <c r="C1075" s="3">
        <v>4937.5</v>
      </c>
    </row>
    <row r="1076" spans="1:3" ht="12.75">
      <c r="A1076" s="2">
        <v>36969</v>
      </c>
      <c r="B1076" s="3">
        <v>4936.7</v>
      </c>
      <c r="C1076" s="3">
        <v>4936.7</v>
      </c>
    </row>
    <row r="1077" spans="1:3" ht="12.75">
      <c r="A1077" s="2">
        <v>36976</v>
      </c>
      <c r="B1077" s="3">
        <v>4985.6</v>
      </c>
      <c r="C1077" s="3">
        <v>4985.6</v>
      </c>
    </row>
    <row r="1078" spans="1:3" ht="12.75">
      <c r="A1078" s="2">
        <v>36983</v>
      </c>
      <c r="B1078" s="3">
        <v>5021.2</v>
      </c>
      <c r="C1078" s="3">
        <v>5021.2</v>
      </c>
    </row>
    <row r="1079" spans="1:3" ht="12.75">
      <c r="A1079" s="2">
        <v>36990</v>
      </c>
      <c r="B1079" s="3">
        <v>5038.4</v>
      </c>
      <c r="C1079" s="3">
        <v>5038.4</v>
      </c>
    </row>
    <row r="1080" spans="1:3" ht="12.75">
      <c r="A1080" s="2">
        <v>36997</v>
      </c>
      <c r="B1080" s="3">
        <v>5062.9</v>
      </c>
      <c r="C1080" s="3">
        <v>5062.9</v>
      </c>
    </row>
    <row r="1081" spans="1:3" ht="12.75">
      <c r="A1081" s="2">
        <v>37004</v>
      </c>
      <c r="B1081" s="3">
        <v>5065.4</v>
      </c>
      <c r="C1081" s="3">
        <v>5065.4</v>
      </c>
    </row>
    <row r="1082" spans="1:3" ht="12.75">
      <c r="A1082" s="2">
        <v>37011</v>
      </c>
      <c r="B1082" s="3">
        <v>5079.6</v>
      </c>
      <c r="C1082" s="3">
        <v>5079.6</v>
      </c>
    </row>
    <row r="1083" spans="1:3" ht="12.75">
      <c r="A1083" s="2">
        <v>37018</v>
      </c>
      <c r="B1083" s="3">
        <v>5084.7</v>
      </c>
      <c r="C1083" s="3">
        <v>5084.7</v>
      </c>
    </row>
    <row r="1084" spans="1:3" ht="12.75">
      <c r="A1084" s="2">
        <v>37025</v>
      </c>
      <c r="B1084" s="3">
        <v>5093.1</v>
      </c>
      <c r="C1084" s="3">
        <v>5093.1</v>
      </c>
    </row>
    <row r="1085" spans="1:3" ht="12.75">
      <c r="A1085" s="2">
        <v>37032</v>
      </c>
      <c r="B1085" s="3">
        <v>5118.3</v>
      </c>
      <c r="C1085" s="3">
        <v>5118.3</v>
      </c>
    </row>
    <row r="1086" spans="1:3" ht="12.75">
      <c r="A1086" s="2">
        <v>37039</v>
      </c>
      <c r="B1086" s="3">
        <v>5134.1</v>
      </c>
      <c r="C1086" s="3">
        <v>5134.1</v>
      </c>
    </row>
    <row r="1087" spans="1:3" ht="12.75">
      <c r="A1087" s="2">
        <v>37046</v>
      </c>
      <c r="B1087" s="3">
        <v>5172.5</v>
      </c>
      <c r="C1087" s="3">
        <v>5172.5</v>
      </c>
    </row>
    <row r="1088" spans="1:3" ht="12.75">
      <c r="A1088" s="2">
        <v>37053</v>
      </c>
      <c r="B1088" s="3">
        <v>5177.6</v>
      </c>
      <c r="C1088" s="3">
        <v>5177.6</v>
      </c>
    </row>
    <row r="1089" spans="1:3" ht="12.75">
      <c r="A1089" s="2">
        <v>37060</v>
      </c>
      <c r="B1089" s="3">
        <v>5191.6</v>
      </c>
      <c r="C1089" s="3">
        <v>5191.6</v>
      </c>
    </row>
    <row r="1090" spans="1:3" ht="12.75">
      <c r="A1090" s="2">
        <v>37067</v>
      </c>
      <c r="B1090" s="3">
        <v>5193.9</v>
      </c>
      <c r="C1090" s="3">
        <v>5193.9</v>
      </c>
    </row>
    <row r="1091" spans="1:3" ht="12.75">
      <c r="A1091" s="2">
        <v>37074</v>
      </c>
      <c r="B1091" s="3">
        <v>5228</v>
      </c>
      <c r="C1091" s="3">
        <v>5228</v>
      </c>
    </row>
    <row r="1092" spans="1:3" ht="12.75">
      <c r="A1092" s="2">
        <v>37081</v>
      </c>
      <c r="B1092" s="3">
        <v>5229.1</v>
      </c>
      <c r="C1092" s="3">
        <v>5229.1</v>
      </c>
    </row>
    <row r="1093" spans="1:3" ht="12.75">
      <c r="A1093" s="2">
        <v>37088</v>
      </c>
      <c r="B1093" s="3">
        <v>5256.7</v>
      </c>
      <c r="C1093" s="3">
        <v>5256.7</v>
      </c>
    </row>
    <row r="1094" spans="1:3" ht="12.75">
      <c r="A1094" s="2">
        <v>37095</v>
      </c>
      <c r="B1094" s="3">
        <v>5260.4</v>
      </c>
      <c r="C1094" s="3">
        <v>5260.4</v>
      </c>
    </row>
    <row r="1095" spans="1:3" ht="12.75">
      <c r="A1095" s="2">
        <v>37102</v>
      </c>
      <c r="B1095" s="3">
        <v>5254.8</v>
      </c>
      <c r="C1095" s="3">
        <v>5254.8</v>
      </c>
    </row>
    <row r="1096" spans="1:3" ht="12.75">
      <c r="A1096" s="2">
        <v>37109</v>
      </c>
      <c r="B1096" s="3">
        <v>5249</v>
      </c>
      <c r="C1096" s="3">
        <v>5249</v>
      </c>
    </row>
    <row r="1097" spans="1:3" ht="12.75">
      <c r="A1097" s="2">
        <v>37116</v>
      </c>
      <c r="B1097" s="3">
        <v>5264.3</v>
      </c>
      <c r="C1097" s="3">
        <v>5264.3</v>
      </c>
    </row>
    <row r="1098" spans="1:3" ht="12.75">
      <c r="A1098" s="2">
        <v>37123</v>
      </c>
      <c r="B1098" s="3">
        <v>5257.2</v>
      </c>
      <c r="C1098" s="3">
        <v>5257.2</v>
      </c>
    </row>
    <row r="1099" spans="1:3" ht="12.75">
      <c r="A1099" s="2">
        <v>37130</v>
      </c>
      <c r="B1099" s="3">
        <v>5287.6</v>
      </c>
      <c r="C1099" s="3">
        <v>5287.6</v>
      </c>
    </row>
    <row r="1100" spans="1:3" ht="12.75">
      <c r="A1100" s="2">
        <v>37137</v>
      </c>
      <c r="B1100" s="3">
        <v>5316.7</v>
      </c>
      <c r="C1100" s="3">
        <v>5316.7</v>
      </c>
    </row>
    <row r="1101" spans="1:3" ht="12.75">
      <c r="A1101" s="2">
        <v>37144</v>
      </c>
      <c r="B1101" s="3">
        <v>5324.5</v>
      </c>
      <c r="C1101" s="3">
        <v>5324.5</v>
      </c>
    </row>
    <row r="1102" spans="1:3" ht="12.75">
      <c r="A1102" s="2">
        <v>37151</v>
      </c>
      <c r="B1102" s="3">
        <v>5500.9</v>
      </c>
      <c r="C1102" s="3">
        <v>5500.9</v>
      </c>
    </row>
    <row r="1103" spans="1:3" ht="12.75">
      <c r="A1103" s="2">
        <v>37158</v>
      </c>
      <c r="B1103" s="3">
        <v>5504.4</v>
      </c>
      <c r="C1103" s="3">
        <v>5504.4</v>
      </c>
    </row>
    <row r="1104" spans="1:3" ht="12.75">
      <c r="A1104" s="2">
        <v>37165</v>
      </c>
      <c r="B1104" s="3">
        <v>5473.2</v>
      </c>
      <c r="C1104" s="3">
        <v>5473.2</v>
      </c>
    </row>
    <row r="1105" spans="1:3" ht="12.75">
      <c r="A1105" s="2">
        <v>37172</v>
      </c>
      <c r="B1105" s="3">
        <v>5493</v>
      </c>
      <c r="C1105" s="3">
        <v>5493</v>
      </c>
    </row>
    <row r="1106" spans="1:3" ht="12.75">
      <c r="A1106" s="2">
        <v>37179</v>
      </c>
      <c r="B1106" s="3">
        <v>5511</v>
      </c>
      <c r="C1106" s="3">
        <v>5511</v>
      </c>
    </row>
    <row r="1107" spans="1:3" ht="12.75">
      <c r="A1107" s="2">
        <v>37186</v>
      </c>
      <c r="B1107" s="3">
        <v>5517.6</v>
      </c>
      <c r="C1107" s="3">
        <v>5517.6</v>
      </c>
    </row>
    <row r="1108" spans="1:3" ht="12.75">
      <c r="A1108" s="2">
        <v>37193</v>
      </c>
      <c r="B1108" s="3">
        <v>5531.9</v>
      </c>
      <c r="C1108" s="3">
        <v>5531.9</v>
      </c>
    </row>
    <row r="1109" spans="1:3" ht="12.75">
      <c r="A1109" s="2">
        <v>37200</v>
      </c>
      <c r="B1109" s="3">
        <v>5553.8</v>
      </c>
      <c r="C1109" s="3">
        <v>5553.8</v>
      </c>
    </row>
    <row r="1110" spans="1:3" ht="12.75">
      <c r="A1110" s="2">
        <v>37207</v>
      </c>
      <c r="B1110" s="3">
        <v>5582.4</v>
      </c>
      <c r="C1110" s="3">
        <v>5582.4</v>
      </c>
    </row>
    <row r="1111" spans="1:3" ht="12.75">
      <c r="A1111" s="2">
        <v>37214</v>
      </c>
      <c r="B1111" s="3">
        <v>5592.1</v>
      </c>
      <c r="C1111" s="3">
        <v>5592.1</v>
      </c>
    </row>
    <row r="1112" spans="1:3" ht="12.75">
      <c r="A1112" s="2">
        <v>37221</v>
      </c>
      <c r="B1112" s="3">
        <v>5614.8</v>
      </c>
      <c r="C1112" s="3">
        <v>5614.8</v>
      </c>
    </row>
    <row r="1113" spans="1:3" ht="12.75">
      <c r="A1113" s="2">
        <v>37228</v>
      </c>
      <c r="B1113" s="3">
        <v>5639</v>
      </c>
      <c r="C1113" s="3">
        <v>5639</v>
      </c>
    </row>
    <row r="1114" spans="1:3" ht="12.75">
      <c r="A1114" s="2">
        <v>37235</v>
      </c>
      <c r="B1114" s="3">
        <v>5654.6</v>
      </c>
      <c r="C1114" s="3">
        <v>5654.6</v>
      </c>
    </row>
    <row r="1115" spans="1:3" ht="12.75">
      <c r="A1115" s="2">
        <v>37242</v>
      </c>
      <c r="B1115" s="3">
        <v>5688.4</v>
      </c>
      <c r="C1115" s="3">
        <v>5688.4</v>
      </c>
    </row>
    <row r="1116" spans="1:3" ht="12.75">
      <c r="A1116" s="2">
        <v>37249</v>
      </c>
      <c r="B1116" s="3">
        <v>5681.1</v>
      </c>
      <c r="C1116" s="3">
        <v>5681.1</v>
      </c>
    </row>
    <row r="1117" spans="1:3" ht="12.75">
      <c r="A1117" s="2">
        <v>37256</v>
      </c>
      <c r="B1117" s="3">
        <v>5695.2</v>
      </c>
      <c r="C1117" s="3">
        <v>5695.2</v>
      </c>
    </row>
    <row r="1118" spans="1:3" ht="12.75">
      <c r="A1118" s="2">
        <v>37263</v>
      </c>
      <c r="B1118" s="3">
        <v>5689.1</v>
      </c>
      <c r="C1118" s="3">
        <v>5689.1</v>
      </c>
    </row>
    <row r="1119" spans="1:3" ht="12.75">
      <c r="A1119" s="2">
        <v>37270</v>
      </c>
      <c r="B1119" s="3">
        <v>5704.6</v>
      </c>
      <c r="C1119" s="3">
        <v>5704.6</v>
      </c>
    </row>
    <row r="1120" spans="1:3" ht="12.75">
      <c r="A1120" s="2">
        <v>37277</v>
      </c>
      <c r="B1120" s="3">
        <v>5720.4</v>
      </c>
      <c r="C1120" s="3">
        <v>5720.4</v>
      </c>
    </row>
    <row r="1121" spans="1:3" ht="12.75">
      <c r="A1121" s="2">
        <v>37284</v>
      </c>
      <c r="B1121" s="3">
        <v>5735.3</v>
      </c>
      <c r="C1121" s="3">
        <v>5735.3</v>
      </c>
    </row>
    <row r="1122" spans="1:3" ht="12.75">
      <c r="A1122" s="2">
        <v>37291</v>
      </c>
      <c r="B1122" s="3">
        <v>5747.8</v>
      </c>
      <c r="C1122" s="3">
        <v>5747.8</v>
      </c>
    </row>
    <row r="1123" spans="1:3" ht="12.75">
      <c r="A1123" s="2">
        <v>37298</v>
      </c>
      <c r="B1123" s="3">
        <v>5752.6</v>
      </c>
      <c r="C1123" s="3">
        <v>5752.6</v>
      </c>
    </row>
    <row r="1124" spans="1:3" ht="12.75">
      <c r="A1124" s="2">
        <v>37305</v>
      </c>
      <c r="B1124" s="3">
        <v>5766.4</v>
      </c>
      <c r="C1124" s="3">
        <v>5766.4</v>
      </c>
    </row>
    <row r="1125" spans="1:3" ht="12.75">
      <c r="A1125" s="2">
        <v>37312</v>
      </c>
      <c r="B1125" s="3">
        <v>5768.2</v>
      </c>
      <c r="C1125" s="3">
        <v>5768.2</v>
      </c>
    </row>
    <row r="1126" spans="1:3" ht="12.75">
      <c r="A1126" s="2">
        <v>37319</v>
      </c>
      <c r="B1126" s="3">
        <v>5767.4</v>
      </c>
      <c r="C1126" s="3">
        <v>5767.4</v>
      </c>
    </row>
    <row r="1127" spans="1:3" ht="12.75">
      <c r="A1127" s="2">
        <v>37326</v>
      </c>
      <c r="B1127" s="3">
        <v>5770.9</v>
      </c>
      <c r="C1127" s="3">
        <v>5770.9</v>
      </c>
    </row>
    <row r="1128" spans="1:3" ht="12.75">
      <c r="A1128" s="2">
        <v>37333</v>
      </c>
      <c r="B1128" s="3">
        <v>5784.1</v>
      </c>
      <c r="C1128" s="3">
        <v>5784.1</v>
      </c>
    </row>
    <row r="1129" spans="1:3" ht="12.75">
      <c r="A1129" s="2">
        <v>37340</v>
      </c>
      <c r="B1129" s="3">
        <v>5780.1</v>
      </c>
      <c r="C1129" s="3">
        <v>5780.1</v>
      </c>
    </row>
    <row r="1130" spans="1:3" ht="12.75">
      <c r="A1130" s="2">
        <v>37347</v>
      </c>
      <c r="B1130" s="3">
        <v>5788.4</v>
      </c>
      <c r="C1130" s="3">
        <v>5788.4</v>
      </c>
    </row>
    <row r="1131" spans="1:3" ht="12.75">
      <c r="A1131" s="2">
        <v>37354</v>
      </c>
      <c r="B1131" s="3">
        <v>5784.7</v>
      </c>
      <c r="C1131" s="3">
        <v>5784.7</v>
      </c>
    </row>
    <row r="1132" spans="1:3" ht="12.75">
      <c r="A1132" s="2">
        <v>37361</v>
      </c>
      <c r="B1132" s="3">
        <v>5796.5</v>
      </c>
      <c r="C1132" s="3">
        <v>5796.5</v>
      </c>
    </row>
    <row r="1133" spans="1:3" ht="12.75">
      <c r="A1133" s="2">
        <v>37368</v>
      </c>
      <c r="B1133" s="3">
        <v>5808.5</v>
      </c>
      <c r="C1133" s="3">
        <v>5808.5</v>
      </c>
    </row>
    <row r="1134" spans="1:3" ht="12.75">
      <c r="A1134" s="2">
        <v>37375</v>
      </c>
      <c r="B1134" s="3">
        <v>5820.3</v>
      </c>
      <c r="C1134" s="3">
        <v>5820.3</v>
      </c>
    </row>
    <row r="1135" spans="1:3" ht="12.75">
      <c r="A1135" s="2">
        <v>37382</v>
      </c>
      <c r="B1135" s="3">
        <v>5813.8</v>
      </c>
      <c r="C1135" s="3">
        <v>5813.8</v>
      </c>
    </row>
    <row r="1136" spans="1:3" ht="12.75">
      <c r="A1136" s="2">
        <v>37389</v>
      </c>
      <c r="B1136" s="3">
        <v>5829.7</v>
      </c>
      <c r="C1136" s="3">
        <v>5829.7</v>
      </c>
    </row>
    <row r="1137" spans="1:3" ht="12.75">
      <c r="A1137" s="2">
        <v>37396</v>
      </c>
      <c r="B1137" s="3">
        <v>5832.2</v>
      </c>
      <c r="C1137" s="3">
        <v>5832.2</v>
      </c>
    </row>
    <row r="1138" spans="1:3" ht="12.75">
      <c r="A1138" s="2">
        <v>37403</v>
      </c>
      <c r="B1138" s="3">
        <v>5853.5</v>
      </c>
      <c r="C1138" s="3">
        <v>5853.5</v>
      </c>
    </row>
    <row r="1139" spans="1:3" ht="12.75">
      <c r="A1139" s="2">
        <v>37410</v>
      </c>
      <c r="B1139" s="3">
        <v>5829.8</v>
      </c>
      <c r="C1139" s="3">
        <v>5829.8</v>
      </c>
    </row>
    <row r="1140" spans="1:3" ht="12.75">
      <c r="A1140" s="2">
        <v>37417</v>
      </c>
      <c r="B1140" s="3">
        <v>5840.4</v>
      </c>
      <c r="C1140" s="3">
        <v>5840.4</v>
      </c>
    </row>
    <row r="1141" spans="1:3" ht="12.75">
      <c r="A1141" s="2">
        <v>37424</v>
      </c>
      <c r="B1141" s="3">
        <v>5856</v>
      </c>
      <c r="C1141" s="3">
        <v>5856</v>
      </c>
    </row>
    <row r="1142" spans="1:3" ht="12.75">
      <c r="A1142" s="2">
        <v>37431</v>
      </c>
      <c r="B1142" s="3">
        <v>5868.7</v>
      </c>
      <c r="C1142" s="3">
        <v>5868.7</v>
      </c>
    </row>
    <row r="1143" spans="1:3" ht="12.75">
      <c r="A1143" s="2">
        <v>37438</v>
      </c>
      <c r="B1143" s="3">
        <v>5864.4</v>
      </c>
      <c r="C1143" s="3">
        <v>5864.4</v>
      </c>
    </row>
    <row r="1144" spans="1:3" ht="12.75">
      <c r="A1144" s="2">
        <v>37445</v>
      </c>
      <c r="B1144" s="3">
        <v>5870.7</v>
      </c>
      <c r="C1144" s="3">
        <v>5870.7</v>
      </c>
    </row>
    <row r="1145" spans="1:3" ht="12.75">
      <c r="A1145" s="2">
        <v>37452</v>
      </c>
      <c r="B1145" s="3">
        <v>5894.2</v>
      </c>
      <c r="C1145" s="3">
        <v>5894.2</v>
      </c>
    </row>
    <row r="1146" spans="1:3" ht="12.75">
      <c r="A1146" s="2">
        <v>37459</v>
      </c>
      <c r="B1146" s="3">
        <v>5916.7</v>
      </c>
      <c r="C1146" s="3">
        <v>5916.7</v>
      </c>
    </row>
    <row r="1147" spans="1:3" ht="12.75">
      <c r="A1147" s="2">
        <v>37466</v>
      </c>
      <c r="B1147" s="3">
        <v>5938.8</v>
      </c>
      <c r="C1147" s="3">
        <v>5938.8</v>
      </c>
    </row>
    <row r="1148" spans="1:3" ht="12.75">
      <c r="A1148" s="2">
        <v>37473</v>
      </c>
      <c r="B1148" s="3">
        <v>5925</v>
      </c>
      <c r="C1148" s="3">
        <v>5925</v>
      </c>
    </row>
    <row r="1149" spans="1:3" ht="12.75">
      <c r="A1149" s="2">
        <v>37480</v>
      </c>
      <c r="B1149" s="3">
        <v>5930.4</v>
      </c>
      <c r="C1149" s="3">
        <v>5930.4</v>
      </c>
    </row>
    <row r="1150" spans="1:3" ht="12.75">
      <c r="A1150" s="2">
        <v>37487</v>
      </c>
      <c r="B1150" s="3">
        <v>5936.9</v>
      </c>
      <c r="C1150" s="3">
        <v>5936.9</v>
      </c>
    </row>
    <row r="1151" spans="1:3" ht="12.75">
      <c r="A1151" s="2">
        <v>37494</v>
      </c>
      <c r="B1151" s="3">
        <v>5936.9</v>
      </c>
      <c r="C1151" s="3">
        <v>5936.9</v>
      </c>
    </row>
    <row r="1152" spans="1:3" ht="12.75">
      <c r="A1152" s="2">
        <v>37501</v>
      </c>
      <c r="B1152" s="3">
        <v>5932.6</v>
      </c>
      <c r="C1152" s="3">
        <v>5932.6</v>
      </c>
    </row>
    <row r="1153" spans="1:3" ht="12.75">
      <c r="A1153" s="2">
        <v>37508</v>
      </c>
      <c r="B1153" s="3">
        <v>5926.3</v>
      </c>
      <c r="C1153" s="3">
        <v>5926.3</v>
      </c>
    </row>
    <row r="1154" spans="1:3" ht="12.75">
      <c r="A1154" s="2">
        <v>37515</v>
      </c>
      <c r="B1154" s="3">
        <v>5949</v>
      </c>
      <c r="C1154" s="3">
        <v>5949</v>
      </c>
    </row>
    <row r="1155" spans="1:3" ht="12.75">
      <c r="A1155" s="2">
        <v>37522</v>
      </c>
      <c r="B1155" s="3">
        <v>5949.2</v>
      </c>
      <c r="C1155" s="3">
        <v>5949.2</v>
      </c>
    </row>
    <row r="1156" spans="1:3" ht="12.75">
      <c r="A1156" s="2">
        <v>37529</v>
      </c>
      <c r="B1156" s="3">
        <v>5960.3</v>
      </c>
      <c r="C1156" s="3">
        <v>5960.3</v>
      </c>
    </row>
    <row r="1157" spans="1:3" ht="12.75">
      <c r="A1157" s="2">
        <v>37536</v>
      </c>
      <c r="B1157" s="3">
        <v>5959.6</v>
      </c>
      <c r="C1157" s="3">
        <v>5959.6</v>
      </c>
    </row>
    <row r="1158" spans="1:3" ht="12.75">
      <c r="A1158" s="2">
        <v>37543</v>
      </c>
      <c r="B1158" s="3">
        <v>5971.4</v>
      </c>
      <c r="C1158" s="3">
        <v>5971.4</v>
      </c>
    </row>
    <row r="1159" spans="1:3" ht="12.75">
      <c r="A1159" s="2">
        <v>37550</v>
      </c>
      <c r="B1159" s="3">
        <v>5987.8</v>
      </c>
      <c r="C1159" s="3">
        <v>5987.8</v>
      </c>
    </row>
    <row r="1160" spans="1:3" ht="12.75">
      <c r="A1160" s="2">
        <v>37557</v>
      </c>
      <c r="B1160" s="3">
        <v>6001</v>
      </c>
      <c r="C1160" s="3">
        <v>6001</v>
      </c>
    </row>
    <row r="1161" spans="1:3" ht="12.75">
      <c r="A1161" s="2">
        <v>37564</v>
      </c>
      <c r="B1161" s="3">
        <v>6010.6</v>
      </c>
      <c r="C1161" s="3">
        <v>6010.6</v>
      </c>
    </row>
    <row r="1162" spans="1:3" ht="12.75">
      <c r="A1162" s="2">
        <v>37571</v>
      </c>
      <c r="B1162" s="3">
        <v>6049.7</v>
      </c>
      <c r="C1162" s="3">
        <v>6049.7</v>
      </c>
    </row>
    <row r="1163" spans="1:3" ht="12.75">
      <c r="A1163" s="2">
        <v>37578</v>
      </c>
      <c r="B1163" s="3">
        <v>6136.5</v>
      </c>
      <c r="C1163" s="3">
        <v>6136.5</v>
      </c>
    </row>
    <row r="1164" spans="1:3" ht="12.75">
      <c r="A1164" s="2">
        <v>37585</v>
      </c>
      <c r="B1164" s="3">
        <v>6146.6</v>
      </c>
      <c r="C1164" s="3">
        <v>6146.6</v>
      </c>
    </row>
    <row r="1165" spans="1:3" ht="12.75">
      <c r="A1165" s="2">
        <v>37592</v>
      </c>
      <c r="B1165" s="3">
        <v>6152.7</v>
      </c>
      <c r="C1165" s="3">
        <v>6152.7</v>
      </c>
    </row>
    <row r="1166" spans="1:3" ht="12.75">
      <c r="A1166" s="2">
        <v>37599</v>
      </c>
      <c r="B1166" s="3">
        <v>6162.5</v>
      </c>
      <c r="C1166" s="3">
        <v>6162.5</v>
      </c>
    </row>
    <row r="1167" spans="1:3" ht="12.75">
      <c r="A1167" s="2">
        <v>37606</v>
      </c>
      <c r="B1167" s="3">
        <v>6174.4</v>
      </c>
      <c r="C1167" s="3">
        <v>6174.4</v>
      </c>
    </row>
    <row r="1168" spans="1:3" ht="12.75">
      <c r="A1168" s="2">
        <v>37613</v>
      </c>
      <c r="B1168" s="3">
        <v>6157.3</v>
      </c>
      <c r="C1168" s="3">
        <v>6157.3</v>
      </c>
    </row>
    <row r="1169" spans="1:3" ht="12.75">
      <c r="A1169" s="2">
        <v>37620</v>
      </c>
      <c r="B1169" s="3">
        <v>6142.6</v>
      </c>
      <c r="C1169" s="3">
        <v>6142.6</v>
      </c>
    </row>
    <row r="1170" spans="1:3" ht="12.75">
      <c r="A1170" s="2">
        <v>37627</v>
      </c>
      <c r="B1170" s="3">
        <v>6149.1</v>
      </c>
      <c r="C1170" s="3">
        <v>6149.1</v>
      </c>
    </row>
    <row r="1171" spans="1:3" ht="12.75">
      <c r="A1171" s="2">
        <v>37634</v>
      </c>
      <c r="B1171" s="3">
        <v>6152.4</v>
      </c>
      <c r="C1171" s="3">
        <v>6152.4</v>
      </c>
    </row>
    <row r="1172" spans="1:3" ht="12.75">
      <c r="A1172" s="2">
        <v>37641</v>
      </c>
      <c r="B1172" s="3">
        <v>6170.8</v>
      </c>
      <c r="C1172" s="3">
        <v>6170.8</v>
      </c>
    </row>
    <row r="1173" spans="1:3" ht="12.75">
      <c r="A1173" s="2">
        <v>37648</v>
      </c>
      <c r="B1173" s="3">
        <v>6200.8</v>
      </c>
      <c r="C1173" s="3">
        <v>6200.8</v>
      </c>
    </row>
    <row r="1174" spans="1:3" ht="12.75">
      <c r="A1174" s="2">
        <v>37655</v>
      </c>
      <c r="B1174" s="3">
        <v>6192.6</v>
      </c>
      <c r="C1174" s="3">
        <v>6192.6</v>
      </c>
    </row>
    <row r="1175" spans="1:3" ht="12.75">
      <c r="A1175" s="2">
        <v>37662</v>
      </c>
      <c r="B1175" s="3">
        <v>6201.1</v>
      </c>
      <c r="C1175" s="3">
        <v>6201.1</v>
      </c>
    </row>
    <row r="1176" spans="1:3" ht="12.75">
      <c r="A1176" s="2">
        <v>37669</v>
      </c>
      <c r="B1176" s="3">
        <v>6227</v>
      </c>
      <c r="C1176" s="3">
        <v>6227</v>
      </c>
    </row>
    <row r="1177" spans="1:3" ht="12.75">
      <c r="A1177" s="2">
        <v>37676</v>
      </c>
      <c r="B1177" s="3">
        <v>6198</v>
      </c>
      <c r="C1177" s="3">
        <v>6198</v>
      </c>
    </row>
    <row r="1178" spans="1:3" ht="12.75">
      <c r="A1178" s="2">
        <v>37683</v>
      </c>
      <c r="B1178" s="3">
        <v>6185.4</v>
      </c>
      <c r="C1178" s="3">
        <v>6185.4</v>
      </c>
    </row>
    <row r="1179" spans="1:3" ht="12.75">
      <c r="A1179" s="2">
        <v>37690</v>
      </c>
      <c r="B1179" s="3">
        <v>6192.8</v>
      </c>
      <c r="C1179" s="3">
        <v>6192.8</v>
      </c>
    </row>
    <row r="1180" spans="1:3" ht="12.75">
      <c r="A1180" s="2">
        <v>37697</v>
      </c>
      <c r="B1180" s="3">
        <v>6220</v>
      </c>
      <c r="C1180" s="3">
        <v>6220</v>
      </c>
    </row>
    <row r="1181" spans="1:3" ht="12.75">
      <c r="A1181" s="2">
        <v>37704</v>
      </c>
      <c r="B1181" s="3">
        <v>6209.2</v>
      </c>
      <c r="C1181" s="3">
        <v>6209.2</v>
      </c>
    </row>
    <row r="1182" spans="1:3" ht="12.75">
      <c r="A1182" s="2">
        <v>37711</v>
      </c>
      <c r="B1182" s="3">
        <v>6210.1</v>
      </c>
      <c r="C1182" s="3">
        <v>6210.1</v>
      </c>
    </row>
    <row r="1183" spans="1:3" ht="12.75">
      <c r="A1183" s="2">
        <v>37718</v>
      </c>
      <c r="B1183" s="3">
        <v>6218.6</v>
      </c>
      <c r="C1183" s="3">
        <v>6218.6</v>
      </c>
    </row>
    <row r="1184" spans="1:3" ht="12.75">
      <c r="A1184" s="2">
        <v>37725</v>
      </c>
      <c r="B1184" s="3">
        <v>6218.8</v>
      </c>
      <c r="C1184" s="3">
        <v>6218.8</v>
      </c>
    </row>
    <row r="1185" spans="1:3" ht="12.75">
      <c r="A1185" s="2">
        <v>37732</v>
      </c>
      <c r="B1185" s="3">
        <v>6224.1</v>
      </c>
      <c r="C1185" s="3">
        <v>6224.1</v>
      </c>
    </row>
    <row r="1186" spans="1:3" ht="12.75">
      <c r="A1186" s="2">
        <v>37739</v>
      </c>
      <c r="B1186" s="3">
        <v>6270.3</v>
      </c>
      <c r="C1186" s="3">
        <v>6270.3</v>
      </c>
    </row>
    <row r="1187" spans="1:3" ht="12.75">
      <c r="A1187" s="2">
        <v>37746</v>
      </c>
      <c r="B1187" s="3">
        <v>6284.4</v>
      </c>
      <c r="C1187" s="3">
        <v>6284.4</v>
      </c>
    </row>
    <row r="1188" spans="1:3" ht="12.75">
      <c r="A1188" s="2">
        <v>37753</v>
      </c>
      <c r="B1188" s="3">
        <v>6280.2</v>
      </c>
      <c r="C1188" s="3">
        <v>6280.2</v>
      </c>
    </row>
    <row r="1189" spans="1:3" ht="12.75">
      <c r="A1189" s="2">
        <v>37760</v>
      </c>
      <c r="B1189" s="3">
        <v>6271</v>
      </c>
      <c r="C1189" s="3">
        <v>6271</v>
      </c>
    </row>
    <row r="1190" spans="1:3" ht="12.75">
      <c r="A1190" s="2">
        <v>37767</v>
      </c>
      <c r="B1190" s="3">
        <v>6274</v>
      </c>
      <c r="C1190" s="3">
        <v>6274</v>
      </c>
    </row>
    <row r="1191" spans="1:3" ht="12.75">
      <c r="A1191" s="2">
        <v>37774</v>
      </c>
      <c r="B1191" s="3">
        <v>6280.7</v>
      </c>
      <c r="C1191" s="3">
        <v>6280.7</v>
      </c>
    </row>
    <row r="1192" spans="1:3" ht="12.75">
      <c r="A1192" s="2">
        <v>37781</v>
      </c>
      <c r="B1192" s="3">
        <v>6284</v>
      </c>
      <c r="C1192" s="3">
        <v>6284</v>
      </c>
    </row>
    <row r="1193" spans="1:3" ht="12.75">
      <c r="A1193" s="2">
        <v>37788</v>
      </c>
      <c r="B1193" s="3">
        <v>6305.6</v>
      </c>
      <c r="C1193" s="3">
        <v>6305.6</v>
      </c>
    </row>
    <row r="1194" spans="1:3" ht="12.75">
      <c r="A1194" s="2">
        <v>37795</v>
      </c>
      <c r="B1194" s="3">
        <v>6325.7</v>
      </c>
      <c r="C1194" s="3">
        <v>6325.7</v>
      </c>
    </row>
    <row r="1195" spans="1:3" ht="12.75">
      <c r="A1195" s="2">
        <v>37802</v>
      </c>
      <c r="B1195" s="3">
        <v>6393</v>
      </c>
      <c r="C1195" s="3">
        <v>6393</v>
      </c>
    </row>
    <row r="1196" spans="1:3" ht="12.75">
      <c r="A1196" s="2">
        <v>37809</v>
      </c>
      <c r="B1196" s="3">
        <v>6428.4</v>
      </c>
      <c r="C1196" s="3">
        <v>6428.4</v>
      </c>
    </row>
    <row r="1197" spans="1:3" ht="12.75">
      <c r="A1197" s="2">
        <v>37816</v>
      </c>
      <c r="B1197" s="3">
        <v>6422.1</v>
      </c>
      <c r="C1197" s="3">
        <v>6422.1</v>
      </c>
    </row>
    <row r="1198" spans="1:3" ht="12.75">
      <c r="A1198" s="2">
        <v>37823</v>
      </c>
      <c r="B1198" s="3">
        <v>6423.3</v>
      </c>
      <c r="C1198" s="3">
        <v>6423.3</v>
      </c>
    </row>
    <row r="1199" spans="1:3" ht="12.75">
      <c r="A1199" s="2">
        <v>37830</v>
      </c>
      <c r="B1199" s="3">
        <v>6429.9</v>
      </c>
      <c r="C1199" s="3">
        <v>6429.9</v>
      </c>
    </row>
    <row r="1200" spans="1:3" ht="12.75">
      <c r="A1200" s="2">
        <v>37837</v>
      </c>
      <c r="B1200" s="3">
        <v>6453.2</v>
      </c>
      <c r="C1200" s="3">
        <v>6453.2</v>
      </c>
    </row>
    <row r="1201" spans="1:3" ht="12.75">
      <c r="A1201" s="2">
        <v>37844</v>
      </c>
      <c r="B1201" s="3">
        <v>6444.9</v>
      </c>
      <c r="C1201" s="3">
        <v>6444.9</v>
      </c>
    </row>
    <row r="1202" spans="1:3" ht="12.75">
      <c r="A1202" s="2">
        <v>37851</v>
      </c>
      <c r="B1202" s="3">
        <v>6473.7</v>
      </c>
      <c r="C1202" s="3">
        <v>6473.7</v>
      </c>
    </row>
    <row r="1203" spans="1:3" ht="12.75">
      <c r="A1203" s="2">
        <v>37858</v>
      </c>
      <c r="B1203" s="3">
        <v>6432.9</v>
      </c>
      <c r="C1203" s="3">
        <v>6432.9</v>
      </c>
    </row>
    <row r="1204" spans="1:3" ht="12.75">
      <c r="A1204" s="2">
        <v>37865</v>
      </c>
      <c r="B1204" s="3">
        <v>6439.8</v>
      </c>
      <c r="C1204" s="3">
        <v>6439.8</v>
      </c>
    </row>
    <row r="1205" spans="1:3" ht="12.75">
      <c r="A1205" s="2">
        <v>37872</v>
      </c>
      <c r="B1205" s="3">
        <v>6431.6</v>
      </c>
      <c r="C1205" s="3">
        <v>6431.6</v>
      </c>
    </row>
    <row r="1206" spans="1:3" ht="12.75">
      <c r="A1206" s="2">
        <v>37879</v>
      </c>
      <c r="B1206" s="3">
        <v>6434.4</v>
      </c>
      <c r="C1206" s="3">
        <v>6434.4</v>
      </c>
    </row>
    <row r="1207" spans="1:3" ht="12.75">
      <c r="A1207" s="2">
        <v>37886</v>
      </c>
      <c r="B1207" s="3">
        <v>6433.5</v>
      </c>
      <c r="C1207" s="3">
        <v>6433.5</v>
      </c>
    </row>
    <row r="1208" spans="1:3" ht="12.75">
      <c r="A1208" s="2">
        <v>37893</v>
      </c>
      <c r="B1208" s="3">
        <v>6434.6</v>
      </c>
      <c r="C1208" s="3">
        <v>6434.6</v>
      </c>
    </row>
    <row r="1209" spans="1:3" ht="12.75">
      <c r="A1209" s="2">
        <v>37900</v>
      </c>
      <c r="B1209" s="3">
        <v>6404.5</v>
      </c>
      <c r="C1209" s="3">
        <v>6404.5</v>
      </c>
    </row>
    <row r="1210" spans="1:3" ht="12.75">
      <c r="A1210" s="2">
        <v>37907</v>
      </c>
      <c r="B1210" s="3">
        <v>6415.4</v>
      </c>
      <c r="C1210" s="3">
        <v>6415.4</v>
      </c>
    </row>
    <row r="1211" spans="1:3" ht="12.75">
      <c r="A1211" s="2">
        <v>37914</v>
      </c>
      <c r="B1211" s="3">
        <v>6416.4</v>
      </c>
      <c r="C1211" s="3">
        <v>6416.4</v>
      </c>
    </row>
    <row r="1212" spans="1:3" ht="12.75">
      <c r="A1212" s="2">
        <v>37921</v>
      </c>
      <c r="B1212" s="3">
        <v>6417.7</v>
      </c>
      <c r="C1212" s="3">
        <v>6417.7</v>
      </c>
    </row>
    <row r="1213" spans="1:3" ht="12.75">
      <c r="A1213" s="2">
        <v>37928</v>
      </c>
      <c r="B1213" s="3">
        <v>6406.1</v>
      </c>
      <c r="C1213" s="3">
        <v>6406.1</v>
      </c>
    </row>
    <row r="1214" spans="1:3" ht="12.75">
      <c r="A1214" s="2">
        <v>37935</v>
      </c>
      <c r="B1214" s="3">
        <v>6407.4</v>
      </c>
      <c r="C1214" s="3">
        <v>6407.4</v>
      </c>
    </row>
    <row r="1215" spans="1:3" ht="12.75">
      <c r="A1215" s="2">
        <v>37942</v>
      </c>
      <c r="B1215" s="3">
        <v>6404.3</v>
      </c>
      <c r="C1215" s="3">
        <v>6404.3</v>
      </c>
    </row>
    <row r="1216" spans="1:3" ht="12.75">
      <c r="A1216" s="2">
        <v>37949</v>
      </c>
      <c r="B1216" s="3">
        <v>6398.3</v>
      </c>
      <c r="C1216" s="3">
        <v>6398.3</v>
      </c>
    </row>
    <row r="1217" spans="1:3" ht="12.75">
      <c r="A1217" s="2">
        <v>37956</v>
      </c>
      <c r="B1217" s="3">
        <v>6391.5</v>
      </c>
      <c r="C1217" s="3">
        <v>6391.5</v>
      </c>
    </row>
    <row r="1218" spans="1:3" ht="12.75">
      <c r="A1218" s="2">
        <v>37963</v>
      </c>
      <c r="B1218" s="3">
        <v>6387.2</v>
      </c>
      <c r="C1218" s="3">
        <v>6387.2</v>
      </c>
    </row>
    <row r="1219" spans="1:3" ht="12.75">
      <c r="A1219" s="2">
        <v>37970</v>
      </c>
      <c r="B1219" s="3">
        <v>6381.5</v>
      </c>
      <c r="C1219" s="3">
        <v>6381.5</v>
      </c>
    </row>
    <row r="1220" spans="1:3" ht="12.75">
      <c r="A1220" s="2">
        <v>37977</v>
      </c>
      <c r="B1220" s="3">
        <v>6383.7</v>
      </c>
      <c r="C1220" s="3">
        <v>6383.7</v>
      </c>
    </row>
    <row r="1221" spans="1:3" ht="12.75">
      <c r="A1221" s="2">
        <v>37984</v>
      </c>
      <c r="B1221" s="3">
        <v>6375.9</v>
      </c>
      <c r="C1221" s="3">
        <v>6375.9</v>
      </c>
    </row>
    <row r="1222" spans="1:3" ht="12.75">
      <c r="A1222" s="2">
        <v>37991</v>
      </c>
      <c r="B1222" s="3">
        <v>6393.3</v>
      </c>
      <c r="C1222" s="3">
        <v>6393.3</v>
      </c>
    </row>
    <row r="1223" spans="1:3" ht="12.75">
      <c r="A1223" s="2">
        <v>37998</v>
      </c>
      <c r="B1223" s="3">
        <v>6380.9</v>
      </c>
      <c r="C1223" s="3">
        <v>6380.9</v>
      </c>
    </row>
    <row r="1224" spans="1:3" ht="12.75">
      <c r="A1224" s="2">
        <v>38005</v>
      </c>
      <c r="B1224" s="3">
        <v>6386.1</v>
      </c>
      <c r="C1224" s="3">
        <v>6386.1</v>
      </c>
    </row>
    <row r="1225" spans="1:3" ht="12.75">
      <c r="A1225" s="2">
        <v>38012</v>
      </c>
      <c r="B1225" s="3">
        <v>6398</v>
      </c>
      <c r="C1225" s="3">
        <v>6398</v>
      </c>
    </row>
    <row r="1226" spans="1:3" ht="12.75">
      <c r="A1226" s="2">
        <v>38019</v>
      </c>
      <c r="B1226" s="3">
        <v>6413.3</v>
      </c>
      <c r="C1226" s="3">
        <v>6413.3</v>
      </c>
    </row>
    <row r="1227" spans="1:3" ht="12.75">
      <c r="A1227" s="2">
        <v>38026</v>
      </c>
      <c r="B1227" s="3">
        <v>6406.6</v>
      </c>
      <c r="C1227" s="3">
        <v>6406.6</v>
      </c>
    </row>
    <row r="1228" spans="1:3" ht="12.75">
      <c r="A1228" s="2">
        <v>38033</v>
      </c>
      <c r="B1228" s="3">
        <v>6430.4</v>
      </c>
      <c r="C1228" s="3">
        <v>6430.4</v>
      </c>
    </row>
    <row r="1229" spans="1:3" ht="12.75">
      <c r="A1229" s="2">
        <v>38040</v>
      </c>
      <c r="B1229" s="3">
        <v>6444.3</v>
      </c>
      <c r="C1229" s="3">
        <v>6444.3</v>
      </c>
    </row>
    <row r="1230" spans="1:3" ht="12.75">
      <c r="A1230" s="2">
        <v>38047</v>
      </c>
      <c r="B1230" s="3">
        <v>6449.8</v>
      </c>
      <c r="C1230" s="3">
        <v>6449.8</v>
      </c>
    </row>
    <row r="1231" spans="1:3" ht="12.75">
      <c r="A1231" s="2">
        <v>38054</v>
      </c>
      <c r="B1231" s="3">
        <v>6447.6</v>
      </c>
      <c r="C1231" s="3">
        <v>6447.6</v>
      </c>
    </row>
    <row r="1232" spans="1:3" ht="12.75">
      <c r="A1232" s="2">
        <v>38061</v>
      </c>
      <c r="B1232" s="3">
        <v>6466.9</v>
      </c>
      <c r="C1232" s="3">
        <v>6466.9</v>
      </c>
    </row>
    <row r="1233" spans="1:3" ht="12.75">
      <c r="A1233" s="2">
        <v>38068</v>
      </c>
      <c r="B1233" s="3">
        <v>6489</v>
      </c>
      <c r="C1233" s="3">
        <v>6489</v>
      </c>
    </row>
    <row r="1234" spans="1:3" ht="12.75">
      <c r="A1234" s="2">
        <v>38075</v>
      </c>
      <c r="B1234" s="3">
        <v>6502.7</v>
      </c>
      <c r="C1234" s="3">
        <v>6502.7</v>
      </c>
    </row>
    <row r="1235" spans="1:3" ht="12.75">
      <c r="A1235" s="2">
        <v>38082</v>
      </c>
      <c r="B1235" s="3">
        <v>6506.8</v>
      </c>
      <c r="C1235" s="3">
        <v>6506.8</v>
      </c>
    </row>
    <row r="1236" spans="1:3" ht="12.75">
      <c r="A1236" s="2">
        <v>38089</v>
      </c>
      <c r="B1236" s="3">
        <v>6503.1</v>
      </c>
      <c r="C1236" s="3">
        <v>6503.1</v>
      </c>
    </row>
    <row r="1237" spans="1:3" ht="12.75">
      <c r="A1237" s="2">
        <v>38096</v>
      </c>
      <c r="B1237" s="3">
        <v>6506.9</v>
      </c>
      <c r="C1237" s="3">
        <v>6506.9</v>
      </c>
    </row>
    <row r="1238" spans="1:3" ht="12.75">
      <c r="A1238" s="2">
        <v>38103</v>
      </c>
      <c r="B1238" s="3">
        <v>6544.8</v>
      </c>
      <c r="C1238" s="3">
        <v>6544.8</v>
      </c>
    </row>
    <row r="1239" spans="1:3" ht="12.75">
      <c r="A1239" s="2">
        <v>38110</v>
      </c>
      <c r="B1239" s="3">
        <v>6576.5</v>
      </c>
      <c r="C1239" s="3">
        <v>6576.5</v>
      </c>
    </row>
    <row r="1240" spans="1:3" ht="12.75">
      <c r="A1240" s="2">
        <v>38117</v>
      </c>
      <c r="B1240" s="3">
        <v>6582.4</v>
      </c>
      <c r="C1240" s="3">
        <v>6582.4</v>
      </c>
    </row>
    <row r="1241" spans="1:3" ht="12.75">
      <c r="A1241" s="2">
        <v>38124</v>
      </c>
      <c r="B1241" s="3">
        <v>6619.8</v>
      </c>
      <c r="C1241" s="3">
        <v>6619.8</v>
      </c>
    </row>
    <row r="1242" spans="1:3" ht="12.75">
      <c r="A1242" s="2">
        <v>38131</v>
      </c>
      <c r="B1242" s="3">
        <v>6598.9</v>
      </c>
      <c r="C1242" s="3">
        <v>6598.9</v>
      </c>
    </row>
    <row r="1243" spans="1:3" ht="12.75">
      <c r="A1243" s="2">
        <v>38138</v>
      </c>
      <c r="B1243" s="3">
        <v>6604.7</v>
      </c>
      <c r="C1243" s="3">
        <v>6604.7</v>
      </c>
    </row>
    <row r="1244" spans="1:3" ht="12.75">
      <c r="A1244" s="2">
        <v>38145</v>
      </c>
      <c r="B1244" s="3">
        <v>6593.1</v>
      </c>
      <c r="C1244" s="3">
        <v>6593.1</v>
      </c>
    </row>
    <row r="1245" spans="1:3" ht="12.75">
      <c r="A1245" s="2">
        <v>38152</v>
      </c>
      <c r="B1245" s="3">
        <v>6611</v>
      </c>
      <c r="C1245" s="3">
        <v>6611</v>
      </c>
    </row>
    <row r="1246" spans="1:3" ht="12.75">
      <c r="A1246" s="2">
        <v>38159</v>
      </c>
      <c r="B1246" s="3">
        <v>6612.4</v>
      </c>
      <c r="C1246" s="3">
        <v>6612.4</v>
      </c>
    </row>
    <row r="1247" spans="1:3" ht="12.75">
      <c r="A1247" s="2">
        <v>38166</v>
      </c>
      <c r="B1247" s="3">
        <v>6618.5</v>
      </c>
      <c r="C1247" s="3">
        <v>6618.5</v>
      </c>
    </row>
    <row r="1248" spans="1:3" ht="12.75">
      <c r="A1248" s="2">
        <v>38173</v>
      </c>
      <c r="B1248" s="3">
        <v>6587.2</v>
      </c>
      <c r="C1248" s="3">
        <v>6587.2</v>
      </c>
    </row>
    <row r="1249" spans="1:3" ht="12.75">
      <c r="A1249" s="2">
        <v>38180</v>
      </c>
      <c r="B1249" s="3">
        <v>6592.4</v>
      </c>
      <c r="C1249" s="3">
        <v>6592.4</v>
      </c>
    </row>
    <row r="1250" spans="1:3" ht="12.75">
      <c r="A1250" s="2">
        <v>38187</v>
      </c>
      <c r="B1250" s="3">
        <v>6595.3</v>
      </c>
      <c r="C1250" s="3">
        <v>6595.3</v>
      </c>
    </row>
    <row r="1251" spans="1:3" ht="12.75">
      <c r="A1251" s="2">
        <v>38194</v>
      </c>
      <c r="B1251" s="3">
        <v>6612.6</v>
      </c>
      <c r="C1251" s="3">
        <v>6612.6</v>
      </c>
    </row>
    <row r="1252" spans="1:3" ht="12.75">
      <c r="A1252" s="2">
        <v>38201</v>
      </c>
      <c r="B1252" s="3">
        <v>6615.3</v>
      </c>
      <c r="C1252" s="3">
        <v>6615.3</v>
      </c>
    </row>
    <row r="1253" spans="1:3" ht="12.75">
      <c r="A1253" s="2">
        <v>38208</v>
      </c>
      <c r="B1253" s="3">
        <v>6611.8</v>
      </c>
      <c r="C1253" s="3">
        <v>6611.8</v>
      </c>
    </row>
    <row r="1254" spans="1:3" ht="12.75">
      <c r="A1254" s="2">
        <v>38215</v>
      </c>
      <c r="B1254" s="3">
        <v>6618.5</v>
      </c>
      <c r="C1254" s="3">
        <v>6618.5</v>
      </c>
    </row>
    <row r="1255" spans="1:3" ht="12.75">
      <c r="A1255" s="2">
        <v>38222</v>
      </c>
      <c r="B1255" s="3">
        <v>6619.4</v>
      </c>
      <c r="C1255" s="3">
        <v>6619.4</v>
      </c>
    </row>
    <row r="1256" spans="1:3" ht="12.75">
      <c r="A1256" s="2">
        <v>38229</v>
      </c>
      <c r="B1256" s="3">
        <v>6598.1</v>
      </c>
      <c r="C1256" s="3">
        <v>6598.1</v>
      </c>
    </row>
    <row r="1257" spans="1:3" ht="12.75">
      <c r="A1257" s="2">
        <v>38236</v>
      </c>
      <c r="B1257" s="3">
        <v>6605.4</v>
      </c>
      <c r="C1257" s="3">
        <v>6605.4</v>
      </c>
    </row>
    <row r="1258" spans="1:3" ht="12.75">
      <c r="A1258" s="2">
        <v>38243</v>
      </c>
      <c r="B1258" s="3">
        <v>6619.7</v>
      </c>
      <c r="C1258" s="3">
        <v>6619.7</v>
      </c>
    </row>
    <row r="1259" spans="1:3" ht="12.75">
      <c r="A1259" s="2">
        <v>38250</v>
      </c>
      <c r="B1259" s="3">
        <v>6638.1</v>
      </c>
      <c r="C1259" s="3">
        <v>6638.1</v>
      </c>
    </row>
    <row r="1260" spans="1:3" ht="12.75">
      <c r="A1260" s="2">
        <v>38257</v>
      </c>
      <c r="B1260" s="3">
        <v>6652</v>
      </c>
      <c r="C1260" s="3">
        <v>6652</v>
      </c>
    </row>
    <row r="1261" spans="1:3" ht="12.75">
      <c r="A1261" s="2">
        <v>38264</v>
      </c>
      <c r="B1261" s="3">
        <v>6631.7</v>
      </c>
      <c r="C1261" s="3">
        <v>6631.7</v>
      </c>
    </row>
    <row r="1262" spans="1:3" ht="12.75">
      <c r="A1262" s="2">
        <v>38271</v>
      </c>
      <c r="B1262" s="3">
        <v>6618.9</v>
      </c>
      <c r="C1262" s="3">
        <v>6618.9</v>
      </c>
    </row>
    <row r="1263" spans="1:3" ht="12.75">
      <c r="A1263" s="2">
        <v>38278</v>
      </c>
      <c r="B1263" s="3">
        <v>6626.7</v>
      </c>
      <c r="C1263" s="3">
        <v>6626.7</v>
      </c>
    </row>
    <row r="1264" spans="1:3" ht="12.75">
      <c r="A1264" s="2">
        <v>38285</v>
      </c>
      <c r="B1264" s="3">
        <v>6636.8</v>
      </c>
      <c r="C1264" s="3">
        <v>6636.8</v>
      </c>
    </row>
    <row r="1265" spans="1:3" ht="12.75">
      <c r="A1265" s="2">
        <v>38292</v>
      </c>
      <c r="B1265" s="3">
        <v>6662.9</v>
      </c>
      <c r="C1265" s="3">
        <v>6662.9</v>
      </c>
    </row>
    <row r="1266" spans="1:3" ht="12.75">
      <c r="A1266" s="2">
        <v>38299</v>
      </c>
      <c r="B1266" s="3">
        <v>6660.2</v>
      </c>
      <c r="C1266" s="3">
        <v>6660.2</v>
      </c>
    </row>
    <row r="1267" spans="1:3" ht="12.75">
      <c r="A1267" s="2">
        <v>38306</v>
      </c>
      <c r="B1267" s="3">
        <v>6663.2</v>
      </c>
      <c r="C1267" s="3">
        <v>6663.2</v>
      </c>
    </row>
    <row r="1268" spans="1:3" ht="12.75">
      <c r="A1268" s="2">
        <v>38313</v>
      </c>
      <c r="B1268" s="3">
        <v>6666.9</v>
      </c>
      <c r="C1268" s="3">
        <v>6666.9</v>
      </c>
    </row>
    <row r="1269" spans="1:3" ht="12.75">
      <c r="A1269" s="2">
        <v>38320</v>
      </c>
      <c r="B1269" s="3">
        <v>6666.2</v>
      </c>
      <c r="C1269" s="3">
        <v>6666.2</v>
      </c>
    </row>
    <row r="1270" spans="1:3" ht="12.75">
      <c r="A1270" s="2">
        <v>38327</v>
      </c>
      <c r="B1270" s="3">
        <v>6660.4</v>
      </c>
      <c r="C1270" s="3">
        <v>6660.4</v>
      </c>
    </row>
    <row r="1271" spans="1:3" ht="12.75">
      <c r="A1271" s="2">
        <v>38334</v>
      </c>
      <c r="B1271" s="3">
        <v>6661.3</v>
      </c>
      <c r="C1271" s="3">
        <v>6661.3</v>
      </c>
    </row>
    <row r="1272" spans="1:3" ht="12.75">
      <c r="A1272" s="2">
        <v>38341</v>
      </c>
      <c r="B1272" s="3">
        <v>6658.9</v>
      </c>
      <c r="C1272" s="3">
        <v>6658.9</v>
      </c>
    </row>
    <row r="1273" spans="1:3" ht="12.75">
      <c r="A1273" s="2">
        <v>38348</v>
      </c>
      <c r="B1273" s="3">
        <v>6680.7</v>
      </c>
      <c r="C1273" s="3">
        <v>6680.7</v>
      </c>
    </row>
    <row r="1274" spans="1:3" ht="12.75">
      <c r="A1274" s="2">
        <v>38355</v>
      </c>
      <c r="B1274" s="3">
        <v>6656.9</v>
      </c>
      <c r="C1274" s="3">
        <v>6656.9</v>
      </c>
    </row>
    <row r="1275" spans="1:3" ht="12.75">
      <c r="A1275" s="2">
        <v>38362</v>
      </c>
      <c r="B1275" s="3">
        <v>6647.9</v>
      </c>
      <c r="C1275" s="3">
        <v>6647.9</v>
      </c>
    </row>
    <row r="1276" spans="1:3" ht="12.75">
      <c r="A1276" s="2">
        <v>38369</v>
      </c>
      <c r="B1276" s="3">
        <v>6649.6</v>
      </c>
      <c r="C1276" s="3">
        <v>6649.6</v>
      </c>
    </row>
    <row r="1277" spans="1:3" ht="12.75">
      <c r="A1277" s="2">
        <v>38376</v>
      </c>
      <c r="B1277" s="3">
        <v>6655</v>
      </c>
      <c r="C1277" s="3">
        <v>6655</v>
      </c>
    </row>
    <row r="1278" spans="1:3" ht="12.75">
      <c r="A1278" s="2">
        <v>38383</v>
      </c>
      <c r="B1278" s="3">
        <v>6654.9</v>
      </c>
      <c r="C1278" s="3">
        <v>6654.9</v>
      </c>
    </row>
    <row r="1279" spans="1:3" ht="12.75">
      <c r="A1279" s="2">
        <v>38390</v>
      </c>
      <c r="B1279" s="3">
        <v>6649.3</v>
      </c>
      <c r="C1279" s="3">
        <v>6649.3</v>
      </c>
    </row>
    <row r="1280" spans="1:3" ht="12.75">
      <c r="A1280" s="2">
        <v>38397</v>
      </c>
      <c r="B1280" s="3">
        <v>6638.5</v>
      </c>
      <c r="C1280" s="3">
        <v>6638.5</v>
      </c>
    </row>
    <row r="1281" spans="1:3" ht="12.75">
      <c r="A1281" s="2">
        <v>38404</v>
      </c>
      <c r="B1281" s="3">
        <v>6659.2</v>
      </c>
      <c r="C1281" s="3">
        <v>6659.2</v>
      </c>
    </row>
    <row r="1282" spans="1:3" ht="12.75">
      <c r="A1282" s="2">
        <v>38411</v>
      </c>
      <c r="B1282" s="3">
        <v>6646.7</v>
      </c>
      <c r="C1282" s="3">
        <v>6646.7</v>
      </c>
    </row>
    <row r="1283" spans="1:3" ht="12.75">
      <c r="A1283" s="2">
        <v>38418</v>
      </c>
      <c r="B1283" s="3">
        <v>6642.6</v>
      </c>
      <c r="C1283" s="3">
        <v>6642.6</v>
      </c>
    </row>
    <row r="1284" spans="1:3" ht="12.75">
      <c r="A1284" s="2">
        <v>38425</v>
      </c>
      <c r="B1284" s="3">
        <v>6639.1</v>
      </c>
      <c r="C1284" s="3">
        <v>6639.1</v>
      </c>
    </row>
    <row r="1285" spans="1:3" ht="12.75">
      <c r="A1285" s="2">
        <v>38432</v>
      </c>
      <c r="B1285" s="3">
        <v>6642.7</v>
      </c>
      <c r="C1285" s="3">
        <v>6642.7</v>
      </c>
    </row>
    <row r="1286" spans="1:3" ht="12.75">
      <c r="A1286" s="2">
        <v>38439</v>
      </c>
      <c r="B1286" s="3">
        <v>6651.3</v>
      </c>
      <c r="C1286" s="3">
        <v>6651.3</v>
      </c>
    </row>
    <row r="1287" spans="1:3" ht="12.75">
      <c r="A1287" s="2">
        <v>38446</v>
      </c>
      <c r="B1287" s="3">
        <v>6648.9</v>
      </c>
      <c r="C1287" s="3">
        <v>6648.9</v>
      </c>
    </row>
    <row r="1288" spans="1:3" ht="12.75">
      <c r="A1288" s="2">
        <v>38453</v>
      </c>
      <c r="B1288" s="3">
        <v>6637.2</v>
      </c>
      <c r="C1288" s="3">
        <v>6637.2</v>
      </c>
    </row>
    <row r="1289" spans="1:3" ht="12.75">
      <c r="A1289" s="2">
        <v>38460</v>
      </c>
      <c r="B1289" s="3">
        <v>6641.6</v>
      </c>
      <c r="C1289" s="3">
        <v>6641.6</v>
      </c>
    </row>
    <row r="1290" spans="1:3" ht="12.75">
      <c r="A1290" s="2">
        <v>38467</v>
      </c>
      <c r="B1290" s="3">
        <v>6644.4</v>
      </c>
      <c r="C1290" s="3">
        <v>6644.4</v>
      </c>
    </row>
    <row r="1291" spans="1:3" ht="12.75">
      <c r="A1291" s="2">
        <v>38474</v>
      </c>
      <c r="B1291" s="3">
        <v>6648.8</v>
      </c>
      <c r="C1291" s="3">
        <v>6648.8</v>
      </c>
    </row>
    <row r="1292" spans="1:3" ht="12.75">
      <c r="A1292" s="2">
        <v>38481</v>
      </c>
      <c r="B1292" s="3">
        <v>6643.4</v>
      </c>
      <c r="C1292" s="3">
        <v>6643.4</v>
      </c>
    </row>
    <row r="1293" spans="1:3" ht="12.75">
      <c r="A1293" s="2">
        <v>38488</v>
      </c>
      <c r="B1293" s="3">
        <v>6640</v>
      </c>
      <c r="C1293" s="3">
        <v>6640</v>
      </c>
    </row>
    <row r="1294" spans="1:3" ht="12.75">
      <c r="A1294" s="2">
        <v>38495</v>
      </c>
      <c r="B1294" s="3">
        <v>6638.2</v>
      </c>
      <c r="C1294" s="3">
        <v>6638.2</v>
      </c>
    </row>
    <row r="1295" spans="1:3" ht="12.75">
      <c r="A1295" s="2">
        <v>38502</v>
      </c>
      <c r="B1295" s="3">
        <v>6644.4</v>
      </c>
      <c r="C1295" s="3">
        <v>6644.4</v>
      </c>
    </row>
    <row r="1296" spans="1:3" ht="12.75">
      <c r="A1296" s="2">
        <v>38509</v>
      </c>
      <c r="B1296" s="3">
        <v>6644.8</v>
      </c>
      <c r="C1296" s="3">
        <v>6644.8</v>
      </c>
    </row>
    <row r="1297" spans="1:3" ht="12.75">
      <c r="A1297" s="2">
        <v>38516</v>
      </c>
      <c r="B1297" s="3">
        <v>6660.1</v>
      </c>
      <c r="C1297" s="3">
        <v>6660.1</v>
      </c>
    </row>
    <row r="1298" spans="1:3" ht="12.75">
      <c r="A1298" s="2">
        <v>38523</v>
      </c>
      <c r="B1298" s="3">
        <v>6669.6</v>
      </c>
      <c r="C1298" s="3">
        <v>6669.6</v>
      </c>
    </row>
    <row r="1299" spans="1:3" ht="12.75">
      <c r="A1299" s="2">
        <v>38530</v>
      </c>
      <c r="B1299" s="3">
        <v>6693.8</v>
      </c>
      <c r="C1299" s="3">
        <v>6693.8</v>
      </c>
    </row>
    <row r="1300" spans="1:3" ht="12.75">
      <c r="A1300" s="2">
        <v>38537</v>
      </c>
      <c r="B1300" s="3">
        <v>6684.4</v>
      </c>
      <c r="C1300" s="3">
        <v>6684.4</v>
      </c>
    </row>
    <row r="1301" spans="1:3" ht="12.75">
      <c r="A1301" s="2">
        <v>38544</v>
      </c>
      <c r="B1301" s="3">
        <v>6673.4</v>
      </c>
      <c r="C1301" s="3">
        <v>6673.4</v>
      </c>
    </row>
    <row r="1302" spans="1:3" ht="12.75">
      <c r="A1302" s="2">
        <v>38551</v>
      </c>
      <c r="B1302" s="3">
        <v>6685.9</v>
      </c>
      <c r="C1302" s="3">
        <v>6685.9</v>
      </c>
    </row>
    <row r="1303" spans="1:3" ht="12.75">
      <c r="A1303" s="2">
        <v>38558</v>
      </c>
      <c r="B1303" s="3">
        <v>6709.4</v>
      </c>
      <c r="C1303" s="3">
        <v>6709.4</v>
      </c>
    </row>
    <row r="1304" spans="1:3" ht="12.75">
      <c r="A1304" s="2">
        <v>38565</v>
      </c>
      <c r="B1304" s="3">
        <v>6726.5</v>
      </c>
      <c r="C1304" s="3">
        <v>6726.5</v>
      </c>
    </row>
    <row r="1305" spans="1:3" ht="12.75">
      <c r="A1305" s="2">
        <v>38572</v>
      </c>
      <c r="B1305" s="3">
        <v>6712.4</v>
      </c>
      <c r="C1305" s="3">
        <v>6712.4</v>
      </c>
    </row>
    <row r="1306" spans="1:3" ht="12.75">
      <c r="A1306" s="2">
        <v>38579</v>
      </c>
      <c r="B1306" s="3">
        <v>6711.5</v>
      </c>
      <c r="C1306" s="3">
        <v>6711.5</v>
      </c>
    </row>
    <row r="1307" spans="1:3" ht="12.75">
      <c r="A1307" s="2">
        <v>38586</v>
      </c>
      <c r="B1307" s="3">
        <v>6723</v>
      </c>
      <c r="C1307" s="3">
        <v>6723</v>
      </c>
    </row>
    <row r="1308" spans="1:3" ht="12.75">
      <c r="A1308" s="2">
        <v>38593</v>
      </c>
      <c r="B1308" s="3">
        <v>6726.5</v>
      </c>
      <c r="C1308" s="3">
        <v>6726.5</v>
      </c>
    </row>
    <row r="1309" spans="1:3" ht="12.75">
      <c r="A1309" s="2">
        <v>38600</v>
      </c>
      <c r="B1309" s="3">
        <v>6735.6</v>
      </c>
      <c r="C1309" s="3">
        <v>6735.6</v>
      </c>
    </row>
    <row r="1310" spans="1:3" ht="12.75">
      <c r="A1310" s="2">
        <v>38607</v>
      </c>
      <c r="B1310" s="3">
        <v>6741.2</v>
      </c>
      <c r="C1310" s="3">
        <v>6741.2</v>
      </c>
    </row>
    <row r="1311" spans="1:3" ht="12.75">
      <c r="A1311" s="2">
        <v>38614</v>
      </c>
      <c r="B1311" s="3">
        <v>6763.2</v>
      </c>
      <c r="C1311" s="3">
        <v>6763.2</v>
      </c>
    </row>
    <row r="1312" spans="1:3" ht="12.75">
      <c r="A1312" s="2">
        <v>38621</v>
      </c>
      <c r="B1312" s="3">
        <v>6772.5</v>
      </c>
      <c r="C1312" s="3">
        <v>6772.5</v>
      </c>
    </row>
    <row r="1313" spans="1:3" ht="12.75">
      <c r="A1313" s="2">
        <v>38628</v>
      </c>
      <c r="B1313" s="3">
        <v>6768.4</v>
      </c>
      <c r="C1313" s="3">
        <v>6768.4</v>
      </c>
    </row>
    <row r="1314" spans="1:3" ht="12.75">
      <c r="A1314" s="2">
        <v>38635</v>
      </c>
      <c r="B1314" s="3">
        <v>6765</v>
      </c>
      <c r="C1314" s="3">
        <v>6765</v>
      </c>
    </row>
    <row r="1315" spans="1:3" ht="12.75">
      <c r="A1315" s="2">
        <v>38642</v>
      </c>
      <c r="B1315" s="3">
        <v>6791</v>
      </c>
      <c r="C1315" s="3">
        <v>6791</v>
      </c>
    </row>
    <row r="1316" spans="1:3" ht="12.75">
      <c r="A1316" s="2">
        <v>38649</v>
      </c>
      <c r="B1316" s="3">
        <v>6799</v>
      </c>
      <c r="C1316" s="3">
        <v>6799</v>
      </c>
    </row>
    <row r="1317" spans="1:3" ht="12.75">
      <c r="A1317" s="2">
        <v>38656</v>
      </c>
      <c r="B1317" s="3">
        <v>6796.4</v>
      </c>
      <c r="C1317" s="3">
        <v>6796.4</v>
      </c>
    </row>
    <row r="1318" spans="1:3" ht="12.75">
      <c r="A1318" s="2">
        <v>38663</v>
      </c>
      <c r="B1318" s="3">
        <v>6789.4</v>
      </c>
      <c r="C1318" s="3">
        <v>6789.4</v>
      </c>
    </row>
    <row r="1319" spans="1:3" ht="12.75">
      <c r="A1319" s="2">
        <v>38670</v>
      </c>
      <c r="B1319" s="3">
        <v>6802.8</v>
      </c>
      <c r="C1319" s="3">
        <v>6802.8</v>
      </c>
    </row>
    <row r="1320" spans="1:3" ht="12.75">
      <c r="A1320" s="2">
        <v>38677</v>
      </c>
      <c r="B1320" s="3">
        <v>6822.7</v>
      </c>
      <c r="C1320" s="3">
        <v>6822.7</v>
      </c>
    </row>
    <row r="1321" spans="1:3" ht="12.75">
      <c r="A1321" s="2">
        <v>38684</v>
      </c>
      <c r="B1321" s="3">
        <v>6804.5</v>
      </c>
      <c r="C1321" s="3">
        <v>6804.5</v>
      </c>
    </row>
    <row r="1322" spans="1:3" ht="12.75">
      <c r="A1322" s="2">
        <v>38691</v>
      </c>
      <c r="B1322" s="3">
        <v>6799.5</v>
      </c>
      <c r="C1322" s="3">
        <v>6799.5</v>
      </c>
    </row>
    <row r="1323" spans="1:3" ht="12.75">
      <c r="A1323" s="2">
        <v>38698</v>
      </c>
      <c r="B1323" s="3">
        <v>6817.1</v>
      </c>
      <c r="C1323" s="3">
        <v>6817.1</v>
      </c>
    </row>
    <row r="1324" spans="1:3" ht="12.75">
      <c r="A1324" s="2">
        <v>38705</v>
      </c>
      <c r="B1324" s="3">
        <v>6822.1</v>
      </c>
      <c r="C1324" s="3">
        <v>6822.1</v>
      </c>
    </row>
    <row r="1325" spans="1:3" ht="12.75">
      <c r="A1325" s="2">
        <v>38712</v>
      </c>
      <c r="B1325" s="3">
        <v>6844.5</v>
      </c>
      <c r="C1325" s="3">
        <v>6844.5</v>
      </c>
    </row>
    <row r="1326" spans="1:3" ht="12.75">
      <c r="A1326" s="2">
        <v>38719</v>
      </c>
      <c r="B1326" s="3">
        <v>6875</v>
      </c>
      <c r="C1326" s="3">
        <v>6875</v>
      </c>
    </row>
    <row r="1327" spans="1:3" ht="12.75">
      <c r="A1327" s="2">
        <v>38726</v>
      </c>
      <c r="B1327" s="3">
        <v>6889.5</v>
      </c>
      <c r="C1327" s="3">
        <v>6889.5</v>
      </c>
    </row>
    <row r="1328" spans="1:3" ht="12.75">
      <c r="A1328" s="2">
        <v>38733</v>
      </c>
      <c r="B1328" s="3">
        <v>6882</v>
      </c>
      <c r="C1328" s="3">
        <v>6882</v>
      </c>
    </row>
    <row r="1329" spans="1:3" ht="12.75">
      <c r="A1329" s="2">
        <v>38740</v>
      </c>
      <c r="B1329" s="3">
        <v>6887.7</v>
      </c>
      <c r="C1329" s="3">
        <v>6887.7</v>
      </c>
    </row>
    <row r="1330" spans="1:3" ht="12.75">
      <c r="A1330" s="2">
        <v>38747</v>
      </c>
      <c r="B1330" s="3">
        <v>6873.1</v>
      </c>
      <c r="C1330" s="3">
        <v>6873.1</v>
      </c>
    </row>
    <row r="1331" spans="1:3" ht="12.75">
      <c r="A1331" s="2">
        <v>38754</v>
      </c>
      <c r="B1331" s="3">
        <v>6879.3</v>
      </c>
      <c r="C1331" s="3">
        <v>6879.3</v>
      </c>
    </row>
    <row r="1332" spans="1:3" ht="12.75">
      <c r="A1332" s="2">
        <v>38761</v>
      </c>
      <c r="B1332" s="3">
        <v>6868.8</v>
      </c>
      <c r="C1332" s="3">
        <v>6868.8</v>
      </c>
    </row>
    <row r="1333" spans="1:3" ht="12.75">
      <c r="A1333" s="2">
        <v>38768</v>
      </c>
      <c r="B1333" s="3">
        <v>6890.5</v>
      </c>
      <c r="C1333" s="3">
        <v>6890.5</v>
      </c>
    </row>
    <row r="1334" spans="1:3" ht="12.75">
      <c r="A1334" s="2">
        <v>38775</v>
      </c>
      <c r="B1334" s="3">
        <v>6910.9</v>
      </c>
      <c r="C1334" s="3">
        <v>6910.9</v>
      </c>
    </row>
    <row r="1335" spans="1:3" ht="12.75">
      <c r="A1335" s="2">
        <v>38782</v>
      </c>
      <c r="B1335" s="3">
        <v>6906.8</v>
      </c>
      <c r="C1335" s="3">
        <v>6906.8</v>
      </c>
    </row>
    <row r="1336" spans="1:3" ht="12.75">
      <c r="A1336" s="2">
        <v>38789</v>
      </c>
      <c r="B1336" s="3">
        <v>6887.7</v>
      </c>
      <c r="C1336" s="3">
        <v>6887.7</v>
      </c>
    </row>
    <row r="1337" spans="1:3" ht="12.75">
      <c r="A1337" s="2">
        <v>38796</v>
      </c>
      <c r="B1337" s="3">
        <v>6883.4</v>
      </c>
      <c r="C1337" s="3">
        <v>6883.4</v>
      </c>
    </row>
    <row r="1338" spans="1:3" ht="12.75">
      <c r="A1338" s="2">
        <v>38803</v>
      </c>
      <c r="B1338" s="3">
        <v>6897.1</v>
      </c>
      <c r="C1338" s="3">
        <v>6897.1</v>
      </c>
    </row>
    <row r="1339" spans="1:3" ht="12.75">
      <c r="A1339" s="2">
        <v>38810</v>
      </c>
      <c r="B1339" s="3">
        <v>6904.3</v>
      </c>
      <c r="C1339" s="3">
        <v>6904.3</v>
      </c>
    </row>
    <row r="1340" spans="1:3" ht="12.75">
      <c r="A1340" s="2">
        <v>38817</v>
      </c>
      <c r="B1340" s="3">
        <v>6904.1</v>
      </c>
      <c r="C1340" s="3">
        <v>6904.1</v>
      </c>
    </row>
    <row r="1341" spans="1:3" ht="12.75">
      <c r="A1341" s="2">
        <v>38824</v>
      </c>
      <c r="B1341" s="3">
        <v>6909.6</v>
      </c>
      <c r="C1341" s="3">
        <v>6909.6</v>
      </c>
    </row>
    <row r="1342" spans="1:3" ht="12.75">
      <c r="A1342" s="2">
        <v>38831</v>
      </c>
      <c r="B1342" s="3">
        <v>6926.5</v>
      </c>
      <c r="C1342" s="3">
        <v>6926.5</v>
      </c>
    </row>
    <row r="1343" spans="1:3" ht="12.75">
      <c r="A1343" s="2">
        <v>38838</v>
      </c>
      <c r="B1343" s="3">
        <v>6924.3</v>
      </c>
      <c r="C1343" s="3">
        <v>6924.3</v>
      </c>
    </row>
    <row r="1344" spans="1:3" ht="12.75">
      <c r="A1344" s="2">
        <v>38845</v>
      </c>
      <c r="B1344" s="3">
        <v>6914.4</v>
      </c>
      <c r="C1344" s="3">
        <v>6914.4</v>
      </c>
    </row>
    <row r="1345" spans="1:3" ht="12.75">
      <c r="A1345" s="2">
        <v>38852</v>
      </c>
      <c r="B1345" s="3">
        <v>6925.9</v>
      </c>
      <c r="C1345" s="3">
        <v>6925.9</v>
      </c>
    </row>
    <row r="1346" spans="1:3" ht="12.75">
      <c r="A1346" s="2">
        <v>38859</v>
      </c>
      <c r="B1346" s="3">
        <v>6931.7</v>
      </c>
      <c r="C1346" s="3">
        <v>6931.7</v>
      </c>
    </row>
    <row r="1347" spans="1:3" ht="12.75">
      <c r="A1347" s="2">
        <v>38866</v>
      </c>
      <c r="B1347" s="3">
        <v>6938.8</v>
      </c>
      <c r="C1347" s="3">
        <v>6938.8</v>
      </c>
    </row>
    <row r="1348" spans="1:3" ht="12.75">
      <c r="A1348" s="2">
        <v>38873</v>
      </c>
      <c r="B1348" s="3">
        <v>6929.1</v>
      </c>
      <c r="C1348" s="3">
        <v>6929.1</v>
      </c>
    </row>
    <row r="1349" spans="1:3" ht="12.75">
      <c r="A1349" s="2">
        <v>38880</v>
      </c>
      <c r="B1349" s="3">
        <v>6947.9</v>
      </c>
      <c r="C1349" s="3">
        <v>6947.9</v>
      </c>
    </row>
    <row r="1350" spans="1:3" ht="12.75">
      <c r="A1350" s="2">
        <v>38887</v>
      </c>
      <c r="B1350" s="3">
        <v>6969.9</v>
      </c>
      <c r="C1350" s="3">
        <v>6969.9</v>
      </c>
    </row>
    <row r="1351" spans="1:3" ht="12.75">
      <c r="A1351" s="2">
        <v>38894</v>
      </c>
      <c r="B1351" s="3">
        <v>6990.8</v>
      </c>
      <c r="C1351" s="3">
        <v>6990.8</v>
      </c>
    </row>
    <row r="1352" spans="1:3" ht="12.75">
      <c r="A1352" s="2">
        <v>38901</v>
      </c>
      <c r="B1352" s="3">
        <v>6980.8</v>
      </c>
      <c r="C1352" s="3">
        <v>6980.8</v>
      </c>
    </row>
    <row r="1353" spans="1:3" ht="12.75">
      <c r="A1353" s="2">
        <v>38908</v>
      </c>
      <c r="B1353" s="3">
        <v>6996.3</v>
      </c>
      <c r="C1353" s="3">
        <v>6996.3</v>
      </c>
    </row>
    <row r="1354" spans="1:3" ht="12.75">
      <c r="A1354" s="2">
        <v>38915</v>
      </c>
      <c r="B1354" s="3">
        <v>6993.3</v>
      </c>
      <c r="C1354" s="3">
        <v>6993.3</v>
      </c>
    </row>
    <row r="1355" spans="1:3" ht="12.75">
      <c r="A1355" s="2">
        <v>38922</v>
      </c>
      <c r="B1355" s="3">
        <v>6995.1</v>
      </c>
      <c r="C1355" s="3">
        <v>6995.1</v>
      </c>
    </row>
    <row r="1356" spans="1:3" ht="12.75">
      <c r="A1356" s="2">
        <v>38929</v>
      </c>
      <c r="B1356" s="3">
        <v>6983.9</v>
      </c>
      <c r="C1356" s="3">
        <v>6983.9</v>
      </c>
    </row>
    <row r="1357" spans="1:3" ht="12.75">
      <c r="A1357" s="2">
        <v>38936</v>
      </c>
      <c r="B1357" s="3">
        <v>7000.1</v>
      </c>
      <c r="C1357" s="3">
        <v>7000.1</v>
      </c>
    </row>
    <row r="1358" spans="1:3" ht="12.75">
      <c r="A1358" s="2">
        <v>38943</v>
      </c>
      <c r="B1358" s="3">
        <v>6999.5</v>
      </c>
      <c r="C1358" s="3">
        <v>6999.5</v>
      </c>
    </row>
    <row r="1359" spans="1:3" ht="12.75">
      <c r="A1359" s="2">
        <v>38950</v>
      </c>
      <c r="B1359" s="3">
        <v>7021.3</v>
      </c>
      <c r="C1359" s="3">
        <v>7021.3</v>
      </c>
    </row>
    <row r="1360" spans="1:3" ht="12.75">
      <c r="A1360" s="2">
        <v>38957</v>
      </c>
      <c r="B1360" s="3">
        <v>7021.4</v>
      </c>
      <c r="C1360" s="3">
        <v>7021.4</v>
      </c>
    </row>
    <row r="1361" spans="1:3" ht="12.75">
      <c r="A1361" s="2">
        <v>38964</v>
      </c>
      <c r="B1361" s="3">
        <v>7024.1</v>
      </c>
      <c r="C1361" s="3">
        <v>7024.1</v>
      </c>
    </row>
    <row r="1362" spans="1:3" ht="12.75">
      <c r="A1362" s="2">
        <v>38971</v>
      </c>
      <c r="B1362" s="3">
        <v>7028.2</v>
      </c>
      <c r="C1362" s="3">
        <v>7028.2</v>
      </c>
    </row>
    <row r="1363" spans="1:3" ht="12.75">
      <c r="A1363" s="2">
        <v>38978</v>
      </c>
      <c r="B1363" s="3">
        <v>7033.9</v>
      </c>
      <c r="C1363" s="3">
        <v>7033.9</v>
      </c>
    </row>
    <row r="1364" spans="1:3" ht="12.75">
      <c r="A1364" s="2">
        <v>38985</v>
      </c>
      <c r="B1364" s="3">
        <v>7049.2</v>
      </c>
      <c r="C1364" s="3">
        <v>7049.2</v>
      </c>
    </row>
    <row r="1365" spans="1:3" ht="12.75">
      <c r="A1365" s="2">
        <v>38992</v>
      </c>
      <c r="B1365" s="3">
        <v>7061.6</v>
      </c>
      <c r="C1365" s="3">
        <v>7061.6</v>
      </c>
    </row>
    <row r="1366" spans="1:3" ht="12.75">
      <c r="A1366" s="2">
        <v>38999</v>
      </c>
      <c r="B1366" s="3">
        <v>7094.4</v>
      </c>
      <c r="C1366" s="3">
        <v>7094.4</v>
      </c>
    </row>
    <row r="1367" spans="1:3" ht="12.75">
      <c r="A1367" s="2">
        <v>39006</v>
      </c>
      <c r="B1367" s="3">
        <v>7106.9</v>
      </c>
      <c r="C1367" s="3">
        <v>7106.9</v>
      </c>
    </row>
    <row r="1368" spans="1:3" ht="12.75">
      <c r="A1368" s="2">
        <v>39013</v>
      </c>
      <c r="B1368" s="3">
        <v>7111</v>
      </c>
      <c r="C1368" s="3">
        <v>7111</v>
      </c>
    </row>
    <row r="1369" spans="1:3" ht="12.75">
      <c r="A1369" s="2">
        <v>39020</v>
      </c>
      <c r="B1369" s="3">
        <v>7104.3</v>
      </c>
      <c r="C1369" s="3">
        <v>7104.3</v>
      </c>
    </row>
    <row r="1370" spans="1:3" ht="12.75">
      <c r="A1370" s="2">
        <v>39027</v>
      </c>
      <c r="B1370" s="3">
        <v>7128.5</v>
      </c>
      <c r="C1370" s="3">
        <v>7128.5</v>
      </c>
    </row>
    <row r="1371" spans="1:3" ht="12.75">
      <c r="A1371" s="2">
        <v>39034</v>
      </c>
      <c r="B1371" s="3">
        <v>7126.6</v>
      </c>
      <c r="C1371" s="3">
        <v>7126.6</v>
      </c>
    </row>
    <row r="1372" spans="1:3" ht="12.75">
      <c r="A1372" s="2">
        <v>39041</v>
      </c>
      <c r="B1372" s="3">
        <v>7143.1</v>
      </c>
      <c r="C1372" s="3">
        <v>7143.1</v>
      </c>
    </row>
    <row r="1373" spans="1:3" ht="12.75">
      <c r="A1373" s="2">
        <v>39048</v>
      </c>
      <c r="B1373" s="3">
        <v>7169.4</v>
      </c>
      <c r="C1373" s="3">
        <v>7169.4</v>
      </c>
    </row>
    <row r="1374" spans="1:3" ht="12.75">
      <c r="A1374" s="2">
        <v>39055</v>
      </c>
      <c r="B1374" s="3">
        <v>7178.1</v>
      </c>
      <c r="C1374" s="3">
        <v>7178.1</v>
      </c>
    </row>
    <row r="1375" spans="1:3" ht="12.75">
      <c r="A1375" s="2">
        <v>39062</v>
      </c>
      <c r="B1375" s="3">
        <v>7182.5</v>
      </c>
      <c r="C1375" s="3">
        <v>7182.5</v>
      </c>
    </row>
    <row r="1376" spans="1:3" ht="12.75">
      <c r="A1376" s="2">
        <v>39069</v>
      </c>
      <c r="B1376" s="3">
        <v>7207.4</v>
      </c>
      <c r="C1376" s="3">
        <v>7207.4</v>
      </c>
    </row>
    <row r="1377" spans="1:3" ht="12.75">
      <c r="A1377" s="2">
        <v>39076</v>
      </c>
      <c r="B1377" s="3">
        <v>7242.3</v>
      </c>
      <c r="C1377" s="3">
        <v>7242.3</v>
      </c>
    </row>
    <row r="1378" spans="1:3" ht="12.75">
      <c r="A1378" s="2">
        <v>39083</v>
      </c>
      <c r="B1378" s="3">
        <v>7265.5</v>
      </c>
      <c r="C1378" s="3">
        <v>7265.5</v>
      </c>
    </row>
    <row r="1379" spans="1:3" ht="12.75">
      <c r="A1379" s="2">
        <v>39090</v>
      </c>
      <c r="B1379" s="3">
        <v>7275.4</v>
      </c>
      <c r="C1379" s="3">
        <v>7275.4</v>
      </c>
    </row>
    <row r="1380" spans="1:3" ht="12.75">
      <c r="A1380" s="2">
        <v>39097</v>
      </c>
      <c r="B1380" s="3">
        <v>7263.5</v>
      </c>
      <c r="C1380" s="3">
        <v>7263.5</v>
      </c>
    </row>
    <row r="1381" spans="1:3" ht="12.75">
      <c r="A1381" s="2">
        <v>39104</v>
      </c>
      <c r="B1381" s="3">
        <v>7253.9</v>
      </c>
      <c r="C1381" s="3">
        <v>7253.9</v>
      </c>
    </row>
    <row r="1382" spans="1:3" ht="12.75">
      <c r="A1382" s="2">
        <v>39111</v>
      </c>
      <c r="B1382" s="3">
        <v>7257</v>
      </c>
      <c r="C1382" s="3">
        <v>7257</v>
      </c>
    </row>
    <row r="1383" spans="1:3" ht="12.75">
      <c r="A1383" s="2">
        <v>39118</v>
      </c>
      <c r="B1383" s="3">
        <v>7245.5</v>
      </c>
      <c r="C1383" s="3">
        <v>7245.5</v>
      </c>
    </row>
    <row r="1384" spans="1:3" ht="12.75">
      <c r="A1384" s="2">
        <v>39125</v>
      </c>
      <c r="B1384" s="3">
        <v>7262.8</v>
      </c>
      <c r="C1384" s="3">
        <v>7262.8</v>
      </c>
    </row>
    <row r="1385" spans="1:3" ht="12.75">
      <c r="A1385" s="2">
        <v>39132</v>
      </c>
      <c r="B1385" s="3">
        <v>7277.8</v>
      </c>
      <c r="C1385" s="3">
        <v>7277.8</v>
      </c>
    </row>
    <row r="1386" spans="1:3" ht="12.75">
      <c r="A1386" s="2">
        <v>39139</v>
      </c>
      <c r="B1386" s="3">
        <v>7302.8</v>
      </c>
      <c r="C1386" s="3">
        <v>7302.8</v>
      </c>
    </row>
    <row r="1387" spans="1:3" ht="12.75">
      <c r="A1387" s="2">
        <v>39146</v>
      </c>
      <c r="B1387" s="3">
        <v>7287.1</v>
      </c>
      <c r="C1387" s="3">
        <v>7287.1</v>
      </c>
    </row>
    <row r="1388" spans="1:3" ht="12.75">
      <c r="A1388" s="2">
        <v>39153</v>
      </c>
      <c r="B1388" s="3">
        <v>7309.5</v>
      </c>
      <c r="C1388" s="3">
        <v>7309.5</v>
      </c>
    </row>
    <row r="1389" spans="1:3" ht="12.75">
      <c r="A1389" s="2">
        <v>39160</v>
      </c>
      <c r="B1389" s="3">
        <v>7322.1</v>
      </c>
      <c r="C1389" s="3">
        <v>7322.1</v>
      </c>
    </row>
    <row r="1390" spans="1:3" ht="12.75">
      <c r="A1390" s="2">
        <v>39167</v>
      </c>
      <c r="B1390" s="3">
        <v>7358.7</v>
      </c>
      <c r="C1390" s="3">
        <v>7358.7</v>
      </c>
    </row>
    <row r="1391" spans="1:3" ht="12.75">
      <c r="A1391" s="2">
        <v>39174</v>
      </c>
      <c r="B1391" s="3">
        <v>7373.9</v>
      </c>
      <c r="C1391" s="3">
        <v>7373.9</v>
      </c>
    </row>
    <row r="1392" spans="1:3" ht="12.75">
      <c r="A1392" s="2">
        <v>39181</v>
      </c>
      <c r="B1392" s="3">
        <v>7386.2</v>
      </c>
      <c r="C1392" s="3">
        <v>7386.2</v>
      </c>
    </row>
    <row r="1393" spans="1:3" ht="12.75">
      <c r="A1393" s="2">
        <v>39188</v>
      </c>
      <c r="B1393" s="3">
        <v>7405.4</v>
      </c>
      <c r="C1393" s="3">
        <v>7405.4</v>
      </c>
    </row>
    <row r="1394" spans="1:3" ht="12.75">
      <c r="A1394" s="2">
        <v>39195</v>
      </c>
      <c r="B1394" s="3">
        <v>7418.1</v>
      </c>
      <c r="C1394" s="3">
        <v>7418.1</v>
      </c>
    </row>
    <row r="1395" spans="1:3" ht="12.75">
      <c r="A1395" s="2">
        <v>39202</v>
      </c>
      <c r="B1395" s="3">
        <v>7421.7</v>
      </c>
      <c r="C1395" s="3">
        <v>7421.7</v>
      </c>
    </row>
    <row r="1396" spans="1:3" ht="12.75">
      <c r="A1396" s="2">
        <v>39209</v>
      </c>
      <c r="B1396" s="3">
        <v>7456.5</v>
      </c>
      <c r="C1396" s="3">
        <v>7456.5</v>
      </c>
    </row>
    <row r="1397" spans="1:3" ht="12.75">
      <c r="A1397" s="2">
        <v>39216</v>
      </c>
      <c r="B1397" s="3">
        <v>7461.9</v>
      </c>
      <c r="C1397" s="3">
        <v>7461.9</v>
      </c>
    </row>
    <row r="1398" spans="1:3" ht="12.75">
      <c r="A1398" s="2">
        <v>39223</v>
      </c>
      <c r="B1398" s="3">
        <v>7480.2</v>
      </c>
      <c r="C1398" s="3">
        <v>7480.2</v>
      </c>
    </row>
    <row r="1399" spans="1:3" ht="12.75">
      <c r="A1399" s="2">
        <v>39230</v>
      </c>
      <c r="B1399" s="3">
        <v>7483.3</v>
      </c>
      <c r="C1399" s="3">
        <v>7483.3</v>
      </c>
    </row>
    <row r="1400" spans="1:3" ht="12.75">
      <c r="A1400" s="2">
        <v>39237</v>
      </c>
      <c r="B1400" s="3">
        <v>7483</v>
      </c>
      <c r="C1400" s="3">
        <v>7483</v>
      </c>
    </row>
    <row r="1401" spans="1:3" ht="12.75">
      <c r="A1401" s="2">
        <v>39244</v>
      </c>
      <c r="B1401" s="3">
        <v>7504.5</v>
      </c>
      <c r="C1401" s="3">
        <v>7504.5</v>
      </c>
    </row>
    <row r="1402" spans="1:3" ht="12.75">
      <c r="A1402" s="2">
        <v>39251</v>
      </c>
      <c r="B1402" s="3">
        <v>7521.2</v>
      </c>
      <c r="C1402" s="3">
        <v>7521.2</v>
      </c>
    </row>
    <row r="1403" spans="1:3" ht="12.75">
      <c r="A1403" s="2">
        <v>39258</v>
      </c>
      <c r="B1403" s="3">
        <v>7542.9</v>
      </c>
      <c r="C1403" s="3">
        <v>7542.9</v>
      </c>
    </row>
    <row r="1404" spans="1:3" ht="12.75">
      <c r="A1404" s="2">
        <v>39265</v>
      </c>
      <c r="B1404" s="3">
        <v>7573.5</v>
      </c>
      <c r="C1404" s="3">
        <v>7573.5</v>
      </c>
    </row>
    <row r="1405" spans="1:3" ht="12.75">
      <c r="A1405" s="2">
        <v>39272</v>
      </c>
      <c r="B1405" s="3">
        <v>7578.8</v>
      </c>
      <c r="C1405" s="3">
        <v>7578.8</v>
      </c>
    </row>
    <row r="1406" spans="1:3" ht="12.75">
      <c r="A1406" s="2">
        <v>39279</v>
      </c>
      <c r="B1406" s="3">
        <v>7597.3</v>
      </c>
      <c r="C1406" s="3">
        <v>7597.3</v>
      </c>
    </row>
    <row r="1407" spans="1:3" ht="12.75">
      <c r="A1407" s="2">
        <v>39286</v>
      </c>
      <c r="B1407" s="3">
        <v>7597.5</v>
      </c>
      <c r="C1407" s="3">
        <v>7597.5</v>
      </c>
    </row>
    <row r="1408" spans="1:3" ht="12.75">
      <c r="A1408" s="2">
        <v>39293</v>
      </c>
      <c r="B1408" s="3">
        <v>7612.9</v>
      </c>
      <c r="C1408" s="3">
        <v>7612.9</v>
      </c>
    </row>
    <row r="1409" spans="1:3" ht="12.75">
      <c r="A1409" s="2">
        <v>39300</v>
      </c>
      <c r="B1409" s="3">
        <v>7629.2</v>
      </c>
      <c r="C1409" s="3">
        <v>7629.2</v>
      </c>
    </row>
    <row r="1410" spans="1:3" ht="12.75">
      <c r="A1410" s="2">
        <v>39307</v>
      </c>
      <c r="B1410" s="3">
        <v>7668.8</v>
      </c>
      <c r="C1410" s="3">
        <v>7668.8</v>
      </c>
    </row>
    <row r="1411" spans="1:3" ht="12.75">
      <c r="A1411" s="2">
        <v>39314</v>
      </c>
      <c r="B1411" s="3">
        <v>7732.6</v>
      </c>
      <c r="C1411" s="3">
        <v>7732.6</v>
      </c>
    </row>
    <row r="1412" spans="1:3" ht="12.75">
      <c r="A1412" s="2">
        <v>39321</v>
      </c>
      <c r="B1412" s="3">
        <v>7804.2</v>
      </c>
      <c r="C1412" s="3">
        <v>7804.2</v>
      </c>
    </row>
    <row r="1413" spans="1:3" ht="12.75">
      <c r="A1413" s="2">
        <v>39328</v>
      </c>
      <c r="B1413" s="3">
        <v>7788.1</v>
      </c>
      <c r="C1413" s="3">
        <v>7788.1</v>
      </c>
    </row>
    <row r="1414" spans="1:3" ht="12.75">
      <c r="A1414" s="2">
        <v>39335</v>
      </c>
      <c r="B1414" s="3">
        <v>7815.9</v>
      </c>
      <c r="C1414" s="3">
        <v>7815.9</v>
      </c>
    </row>
    <row r="1415" spans="1:3" ht="12.75">
      <c r="A1415" s="2">
        <v>39342</v>
      </c>
      <c r="B1415" s="3">
        <v>7844.6</v>
      </c>
      <c r="C1415" s="3">
        <v>7844.6</v>
      </c>
    </row>
    <row r="1416" spans="1:3" ht="12.75">
      <c r="A1416" s="2">
        <v>39349</v>
      </c>
      <c r="B1416" s="3">
        <v>7861.3</v>
      </c>
      <c r="C1416" s="3">
        <v>7861.3</v>
      </c>
    </row>
    <row r="1417" spans="1:3" ht="12.75">
      <c r="A1417" s="2">
        <v>39356</v>
      </c>
      <c r="B1417" s="3">
        <v>7915.2</v>
      </c>
      <c r="C1417" s="3">
        <v>7915.2</v>
      </c>
    </row>
    <row r="1418" spans="1:3" ht="12.75">
      <c r="A1418" s="2">
        <v>39363</v>
      </c>
      <c r="B1418" s="3">
        <v>7943.2</v>
      </c>
      <c r="C1418" s="3">
        <v>7943.2</v>
      </c>
    </row>
    <row r="1419" spans="1:3" ht="12.75">
      <c r="A1419" s="2">
        <v>39370</v>
      </c>
      <c r="B1419" s="3">
        <v>7929.8</v>
      </c>
      <c r="C1419" s="3">
        <v>7929.8</v>
      </c>
    </row>
    <row r="1420" spans="1:3" ht="12.75">
      <c r="A1420" s="2">
        <v>39377</v>
      </c>
      <c r="B1420" s="3">
        <v>7950</v>
      </c>
      <c r="C1420" s="3">
        <v>7950</v>
      </c>
    </row>
    <row r="1421" spans="1:3" ht="12.75">
      <c r="A1421" s="2">
        <v>39384</v>
      </c>
      <c r="B1421" s="3">
        <v>8024.3</v>
      </c>
      <c r="C1421" s="3">
        <v>8024.3</v>
      </c>
    </row>
    <row r="1422" spans="1:3" ht="12.75">
      <c r="A1422" s="2">
        <v>39391</v>
      </c>
      <c r="B1422" s="3">
        <v>8001.7</v>
      </c>
      <c r="C1422" s="3">
        <v>8001.7</v>
      </c>
    </row>
    <row r="1423" spans="1:3" ht="12.75">
      <c r="A1423" s="2">
        <v>39398</v>
      </c>
      <c r="B1423" s="3">
        <v>8041.6</v>
      </c>
      <c r="C1423" s="3">
        <v>8041.6</v>
      </c>
    </row>
    <row r="1424" spans="1:3" ht="12.75">
      <c r="A1424" s="2">
        <v>39405</v>
      </c>
      <c r="B1424" s="3">
        <v>8066.9</v>
      </c>
      <c r="C1424" s="3">
        <v>8066.9</v>
      </c>
    </row>
    <row r="1425" spans="1:3" ht="12.75">
      <c r="A1425" s="2">
        <v>39412</v>
      </c>
      <c r="B1425" s="3">
        <v>8081.6</v>
      </c>
      <c r="C1425" s="3">
        <v>8081.6</v>
      </c>
    </row>
    <row r="1426" spans="1:3" ht="12.75">
      <c r="A1426" s="2">
        <v>39419</v>
      </c>
      <c r="B1426" s="3">
        <v>8091.8</v>
      </c>
      <c r="C1426" s="3">
        <v>8091.8</v>
      </c>
    </row>
    <row r="1427" spans="1:3" ht="12.75">
      <c r="A1427" s="2">
        <v>39426</v>
      </c>
      <c r="B1427" s="3">
        <v>8120.2</v>
      </c>
      <c r="C1427" s="3">
        <v>8120.2</v>
      </c>
    </row>
    <row r="1428" spans="1:3" ht="12.75">
      <c r="A1428" s="2">
        <v>39433</v>
      </c>
      <c r="B1428" s="3">
        <v>8114.8</v>
      </c>
      <c r="C1428" s="3">
        <v>8114.8</v>
      </c>
    </row>
    <row r="1429" spans="1:3" ht="12.75">
      <c r="A1429" s="2">
        <v>39440</v>
      </c>
      <c r="B1429" s="3">
        <v>8130.4</v>
      </c>
      <c r="C1429" s="3">
        <v>8130.4</v>
      </c>
    </row>
    <row r="1430" spans="1:3" ht="12.75">
      <c r="A1430" s="2">
        <v>39447</v>
      </c>
      <c r="B1430" s="3">
        <v>8142.4</v>
      </c>
      <c r="C1430" s="3">
        <v>8142.4</v>
      </c>
    </row>
    <row r="1431" spans="1:3" ht="12.75">
      <c r="A1431" s="2">
        <v>39454</v>
      </c>
      <c r="B1431" s="3">
        <v>8154.5</v>
      </c>
      <c r="C1431" s="3">
        <v>8154.5</v>
      </c>
    </row>
    <row r="1432" spans="1:3" ht="12.75">
      <c r="A1432" s="2">
        <v>39461</v>
      </c>
      <c r="B1432" s="3">
        <v>8151.7</v>
      </c>
      <c r="C1432" s="3">
        <v>8151.7</v>
      </c>
    </row>
    <row r="1433" spans="1:3" ht="12.75">
      <c r="A1433" s="2">
        <v>39468</v>
      </c>
      <c r="B1433" s="3">
        <v>8188</v>
      </c>
      <c r="C1433" s="3">
        <v>8188</v>
      </c>
    </row>
    <row r="1434" spans="1:3" ht="12.75">
      <c r="A1434" s="2">
        <v>39475</v>
      </c>
      <c r="B1434" s="3">
        <v>8262.3</v>
      </c>
      <c r="C1434" s="3">
        <v>8262.3</v>
      </c>
    </row>
    <row r="1435" spans="1:3" ht="12.75">
      <c r="A1435" s="2">
        <v>39482</v>
      </c>
      <c r="B1435" s="3">
        <v>8337.6</v>
      </c>
      <c r="C1435" s="3">
        <v>8337.6</v>
      </c>
    </row>
    <row r="1436" spans="1:3" ht="12.75">
      <c r="A1436" s="2">
        <v>39489</v>
      </c>
      <c r="B1436" s="3">
        <v>8371.6</v>
      </c>
      <c r="C1436" s="3">
        <v>8371.6</v>
      </c>
    </row>
    <row r="1437" spans="1:3" ht="12.75">
      <c r="A1437" s="2">
        <v>39496</v>
      </c>
      <c r="B1437" s="3">
        <v>8401.1</v>
      </c>
      <c r="C1437" s="3">
        <v>8401.1</v>
      </c>
    </row>
    <row r="1438" spans="1:3" ht="12.75">
      <c r="A1438" s="2">
        <v>39503</v>
      </c>
      <c r="B1438" s="3">
        <v>8429.9</v>
      </c>
      <c r="C1438" s="3">
        <v>8429.9</v>
      </c>
    </row>
    <row r="1439" spans="1:3" ht="12.75">
      <c r="A1439" s="2">
        <v>39510</v>
      </c>
      <c r="B1439" s="3">
        <v>8477.7</v>
      </c>
      <c r="C1439" s="3">
        <v>8477.7</v>
      </c>
    </row>
    <row r="1440" spans="1:3" ht="12.75">
      <c r="A1440" s="2">
        <v>39517</v>
      </c>
      <c r="B1440" s="3">
        <v>8512.1</v>
      </c>
      <c r="C1440" s="3">
        <v>8512.1</v>
      </c>
    </row>
    <row r="1441" spans="1:3" ht="12.75">
      <c r="A1441" s="2">
        <v>39524</v>
      </c>
      <c r="B1441" s="3">
        <v>8538</v>
      </c>
      <c r="C1441" s="3">
        <v>8538</v>
      </c>
    </row>
    <row r="1442" spans="1:3" ht="12.75">
      <c r="A1442" s="2">
        <v>39531</v>
      </c>
      <c r="B1442" s="3">
        <v>8560.7</v>
      </c>
      <c r="C1442" s="3">
        <v>8560.7</v>
      </c>
    </row>
    <row r="1443" spans="1:3" ht="12.75">
      <c r="A1443" s="2">
        <v>39538</v>
      </c>
      <c r="B1443" s="3">
        <v>8593.2</v>
      </c>
      <c r="C1443" s="3">
        <v>8593.2</v>
      </c>
    </row>
    <row r="1444" spans="1:3" ht="12.75">
      <c r="A1444" s="2">
        <v>39545</v>
      </c>
      <c r="B1444" s="3">
        <v>8610.9</v>
      </c>
      <c r="C1444" s="3">
        <v>8610.9</v>
      </c>
    </row>
    <row r="1445" spans="1:3" ht="12.75">
      <c r="A1445" s="2">
        <v>39552</v>
      </c>
      <c r="B1445" s="3">
        <v>8609.6</v>
      </c>
      <c r="C1445" s="3">
        <v>8609.6</v>
      </c>
    </row>
    <row r="1446" spans="1:3" ht="12.75">
      <c r="A1446" s="2">
        <v>39559</v>
      </c>
      <c r="B1446" s="3">
        <v>8623.1</v>
      </c>
      <c r="C1446" s="3">
        <v>8623.1</v>
      </c>
    </row>
    <row r="1447" spans="1:3" ht="12.75">
      <c r="A1447" s="2">
        <v>39566</v>
      </c>
      <c r="B1447" s="3">
        <v>8616.5</v>
      </c>
      <c r="C1447" s="3">
        <v>8616.5</v>
      </c>
    </row>
    <row r="1448" spans="1:3" ht="12.75">
      <c r="A1448" s="2">
        <v>39573</v>
      </c>
      <c r="B1448" s="3">
        <v>8599.3</v>
      </c>
      <c r="C1448" s="3">
        <v>8599.3</v>
      </c>
    </row>
    <row r="1449" spans="1:3" ht="12.75">
      <c r="A1449" s="2">
        <v>39580</v>
      </c>
      <c r="B1449" s="3">
        <v>8640.3</v>
      </c>
      <c r="C1449" s="3">
        <v>8640.3</v>
      </c>
    </row>
    <row r="1450" spans="1:3" ht="12.75">
      <c r="A1450" s="2">
        <v>39587</v>
      </c>
      <c r="B1450" s="3">
        <v>8680.6</v>
      </c>
      <c r="C1450" s="3">
        <v>8680.6</v>
      </c>
    </row>
    <row r="1451" spans="1:3" ht="12.75">
      <c r="A1451" s="2">
        <v>39594</v>
      </c>
      <c r="B1451" s="3">
        <v>8702.3</v>
      </c>
      <c r="C1451" s="3">
        <v>8702.3</v>
      </c>
    </row>
    <row r="1452" spans="1:3" ht="12.75">
      <c r="A1452" s="2">
        <v>39601</v>
      </c>
      <c r="B1452" s="3">
        <v>8723.6</v>
      </c>
      <c r="C1452" s="3">
        <v>8723.6</v>
      </c>
    </row>
    <row r="1453" spans="1:3" ht="12.75">
      <c r="A1453" s="2">
        <v>39608</v>
      </c>
      <c r="B1453" s="3">
        <v>8719.4</v>
      </c>
      <c r="C1453" s="3">
        <v>8719.4</v>
      </c>
    </row>
    <row r="1454" spans="1:3" ht="12.75">
      <c r="A1454" s="2">
        <v>39615</v>
      </c>
      <c r="B1454" s="3">
        <v>8713.6</v>
      </c>
      <c r="C1454" s="3">
        <v>8713.6</v>
      </c>
    </row>
    <row r="1455" spans="1:3" ht="12.75">
      <c r="A1455" s="2">
        <v>39622</v>
      </c>
      <c r="B1455" s="3">
        <v>8718.7</v>
      </c>
      <c r="C1455" s="3">
        <v>8718.7</v>
      </c>
    </row>
    <row r="1456" spans="1:3" ht="12.75">
      <c r="A1456" s="2">
        <v>39629</v>
      </c>
      <c r="B1456" s="3">
        <v>8703.2</v>
      </c>
      <c r="C1456" s="3">
        <v>8703.2</v>
      </c>
    </row>
    <row r="1457" spans="1:3" ht="12.75">
      <c r="A1457" s="2">
        <v>39636</v>
      </c>
      <c r="B1457" s="3">
        <v>8740</v>
      </c>
      <c r="C1457" s="3">
        <v>8740</v>
      </c>
    </row>
    <row r="1458" spans="1:3" ht="12.75">
      <c r="A1458" s="2">
        <v>39643</v>
      </c>
      <c r="B1458" s="3">
        <v>8764</v>
      </c>
      <c r="C1458" s="3">
        <v>8764</v>
      </c>
    </row>
    <row r="1459" spans="1:3" ht="12.75">
      <c r="A1459" s="2">
        <v>39650</v>
      </c>
      <c r="B1459" s="3">
        <v>8778.6</v>
      </c>
      <c r="C1459" s="3">
        <v>8778.6</v>
      </c>
    </row>
    <row r="1460" spans="1:3" ht="12.75">
      <c r="A1460" s="2">
        <v>39657</v>
      </c>
      <c r="B1460" s="3">
        <v>8763.7</v>
      </c>
      <c r="C1460" s="3">
        <v>8763.7</v>
      </c>
    </row>
    <row r="1461" spans="1:3" ht="12.75">
      <c r="A1461" s="2">
        <v>39664</v>
      </c>
      <c r="B1461" s="3">
        <v>8750.4</v>
      </c>
      <c r="C1461" s="3">
        <v>8750.4</v>
      </c>
    </row>
    <row r="1462" spans="1:3" ht="12.75">
      <c r="A1462" s="2">
        <v>39671</v>
      </c>
      <c r="B1462" s="3">
        <v>8744</v>
      </c>
      <c r="C1462" s="3">
        <v>8744</v>
      </c>
    </row>
    <row r="1463" spans="1:3" ht="12.75">
      <c r="A1463" s="2">
        <v>39678</v>
      </c>
      <c r="B1463" s="3">
        <v>8738.4</v>
      </c>
      <c r="C1463" s="3">
        <v>8738.4</v>
      </c>
    </row>
    <row r="1464" spans="1:3" ht="12.75">
      <c r="A1464" s="2">
        <v>39685</v>
      </c>
      <c r="B1464" s="3">
        <v>8721.8</v>
      </c>
      <c r="C1464" s="3">
        <v>8721.8</v>
      </c>
    </row>
    <row r="1465" spans="1:3" ht="12.75">
      <c r="A1465" s="2">
        <v>39692</v>
      </c>
      <c r="B1465" s="3">
        <v>8744.7</v>
      </c>
      <c r="C1465" s="3">
        <v>8744.7</v>
      </c>
    </row>
    <row r="1466" spans="1:3" ht="12.75">
      <c r="A1466" s="2">
        <v>39699</v>
      </c>
      <c r="B1466" s="3">
        <v>8755.9</v>
      </c>
      <c r="C1466" s="3">
        <v>8755.9</v>
      </c>
    </row>
    <row r="1467" spans="1:3" ht="12.75">
      <c r="A1467" s="2">
        <v>39706</v>
      </c>
      <c r="B1467" s="3">
        <v>8745.9</v>
      </c>
      <c r="C1467" s="3">
        <v>8745.9</v>
      </c>
    </row>
    <row r="1468" spans="1:3" ht="12.75">
      <c r="A1468" s="2">
        <v>39713</v>
      </c>
      <c r="B1468" s="3">
        <v>8814.8</v>
      </c>
      <c r="C1468" s="3">
        <v>8814.8</v>
      </c>
    </row>
    <row r="1469" spans="1:3" ht="12.75">
      <c r="A1469" s="2">
        <v>39720</v>
      </c>
      <c r="B1469" s="3">
        <v>8821.5</v>
      </c>
      <c r="C1469" s="3">
        <v>8821.5</v>
      </c>
    </row>
    <row r="1470" spans="1:3" ht="12.75">
      <c r="A1470" s="2">
        <v>39727</v>
      </c>
      <c r="B1470" s="3">
        <v>8766</v>
      </c>
      <c r="C1470" s="3">
        <v>8766</v>
      </c>
    </row>
    <row r="1471" spans="1:3" ht="12.75">
      <c r="A1471" s="2">
        <v>39734</v>
      </c>
      <c r="B1471" s="3">
        <v>8795.8</v>
      </c>
      <c r="C1471" s="3">
        <v>8795.8</v>
      </c>
    </row>
    <row r="1472" spans="1:3" ht="12.75">
      <c r="A1472" s="2">
        <v>39741</v>
      </c>
      <c r="B1472" s="3">
        <v>8865.6</v>
      </c>
      <c r="C1472" s="3">
        <v>8865.6</v>
      </c>
    </row>
    <row r="1473" spans="1:3" ht="12.75">
      <c r="A1473" s="2">
        <v>39748</v>
      </c>
      <c r="B1473" s="3">
        <v>8849.5</v>
      </c>
      <c r="C1473" s="3">
        <v>8849.5</v>
      </c>
    </row>
    <row r="1474" spans="1:3" ht="12.75">
      <c r="A1474" s="2">
        <v>39755</v>
      </c>
      <c r="B1474" s="3">
        <v>8872.8</v>
      </c>
      <c r="C1474" s="3">
        <v>8872.8</v>
      </c>
    </row>
    <row r="1475" spans="1:3" ht="12.75">
      <c r="A1475" s="2">
        <v>39762</v>
      </c>
      <c r="B1475" s="3">
        <v>8890.4</v>
      </c>
      <c r="C1475" s="3">
        <v>8890.4</v>
      </c>
    </row>
    <row r="1476" spans="1:3" ht="12.75">
      <c r="A1476" s="2">
        <v>39769</v>
      </c>
      <c r="B1476" s="3">
        <v>8921.3</v>
      </c>
      <c r="C1476" s="3">
        <v>8921.3</v>
      </c>
    </row>
    <row r="1477" spans="1:3" ht="12.75">
      <c r="A1477" s="2">
        <v>39776</v>
      </c>
      <c r="B1477" s="3">
        <v>8964.9</v>
      </c>
      <c r="C1477" s="3">
        <v>8964.9</v>
      </c>
    </row>
    <row r="1478" spans="1:3" ht="12.75">
      <c r="A1478" s="2">
        <v>39783</v>
      </c>
      <c r="B1478" s="3">
        <v>9036.1</v>
      </c>
      <c r="C1478" s="3">
        <v>9036.1</v>
      </c>
    </row>
    <row r="1479" spans="1:3" ht="12.75">
      <c r="A1479" s="2">
        <v>39790</v>
      </c>
      <c r="B1479" s="3">
        <v>9091</v>
      </c>
      <c r="C1479" s="3">
        <v>9091</v>
      </c>
    </row>
    <row r="1480" spans="1:3" ht="12.75">
      <c r="A1480" s="2">
        <v>39797</v>
      </c>
      <c r="B1480" s="3">
        <v>9125.1</v>
      </c>
      <c r="C1480" s="3">
        <v>9125.1</v>
      </c>
    </row>
    <row r="1481" spans="1:3" ht="12.75">
      <c r="A1481" s="2">
        <v>39804</v>
      </c>
      <c r="B1481" s="3">
        <v>9174.8</v>
      </c>
      <c r="C1481" s="3">
        <v>9174.8</v>
      </c>
    </row>
    <row r="1482" spans="1:3" ht="12.75">
      <c r="A1482" s="2">
        <v>39811</v>
      </c>
      <c r="B1482" s="3">
        <v>9222.7</v>
      </c>
      <c r="C1482" s="3">
        <v>9222.7</v>
      </c>
    </row>
    <row r="1483" spans="1:3" ht="12.75">
      <c r="A1483" s="2">
        <v>39818</v>
      </c>
      <c r="B1483" s="3">
        <v>9302.4</v>
      </c>
      <c r="C1483" s="3">
        <v>9302.4</v>
      </c>
    </row>
    <row r="1484" spans="1:3" ht="12.75">
      <c r="A1484" s="2">
        <v>39825</v>
      </c>
      <c r="B1484" s="3">
        <v>9302.4</v>
      </c>
      <c r="C1484" s="3">
        <v>9302.5</v>
      </c>
    </row>
    <row r="1485" spans="1:3" ht="12.75">
      <c r="A1485" s="2">
        <v>39832</v>
      </c>
      <c r="B1485" s="3">
        <v>9368.4</v>
      </c>
      <c r="C1485" s="3">
        <v>9368.4</v>
      </c>
    </row>
    <row r="1486" spans="1:3" ht="12.75">
      <c r="A1486" s="2">
        <v>39839</v>
      </c>
      <c r="B1486" s="3">
        <v>9354.2</v>
      </c>
      <c r="C1486" s="3">
        <v>9354.2</v>
      </c>
    </row>
    <row r="1487" spans="1:3" ht="12.75">
      <c r="A1487" s="2">
        <v>39846</v>
      </c>
      <c r="B1487" s="3">
        <v>9378.6</v>
      </c>
      <c r="C1487" s="3">
        <v>9378.6</v>
      </c>
    </row>
    <row r="1488" spans="1:3" ht="12.75">
      <c r="A1488" s="2">
        <v>39853</v>
      </c>
      <c r="B1488" s="3">
        <v>9387.9</v>
      </c>
      <c r="C1488" s="3">
        <v>9388</v>
      </c>
    </row>
    <row r="1489" spans="1:3" ht="12.75">
      <c r="A1489" s="2">
        <v>39860</v>
      </c>
      <c r="B1489" s="3">
        <v>9410.1</v>
      </c>
      <c r="C1489" s="3">
        <v>9410.1</v>
      </c>
    </row>
    <row r="1490" spans="1:3" ht="12.75">
      <c r="A1490" s="2">
        <v>39867</v>
      </c>
      <c r="B1490" s="3">
        <v>9376.3</v>
      </c>
      <c r="C1490" s="3">
        <v>9376.3</v>
      </c>
    </row>
    <row r="1491" spans="1:3" ht="12.75">
      <c r="A1491" s="2">
        <v>39874</v>
      </c>
      <c r="B1491" s="3">
        <v>9435.2</v>
      </c>
      <c r="C1491" s="3">
        <v>9435.1</v>
      </c>
    </row>
    <row r="1492" spans="1:3" ht="12.75">
      <c r="A1492" s="2">
        <v>39881</v>
      </c>
      <c r="B1492" s="3">
        <v>9492.8</v>
      </c>
      <c r="C1492" s="3">
        <v>9492.9</v>
      </c>
    </row>
    <row r="1493" spans="1:3" ht="12.75">
      <c r="A1493" s="2">
        <v>39888</v>
      </c>
      <c r="B1493" s="3">
        <v>9515.8</v>
      </c>
      <c r="C1493" s="3">
        <v>9515.9</v>
      </c>
    </row>
    <row r="1494" spans="1:3" ht="12.75">
      <c r="A1494" s="2">
        <v>39895</v>
      </c>
      <c r="B1494" s="3">
        <v>9490.6</v>
      </c>
      <c r="C1494" s="3">
        <v>9490.7</v>
      </c>
    </row>
    <row r="1495" spans="1:3" ht="12.75">
      <c r="A1495" s="2">
        <v>39902</v>
      </c>
      <c r="B1495" s="3">
        <v>9471.2</v>
      </c>
      <c r="C1495" s="3">
        <v>9471.2</v>
      </c>
    </row>
    <row r="1496" spans="1:3" ht="12.75">
      <c r="A1496" s="2">
        <v>39909</v>
      </c>
      <c r="B1496" s="3">
        <v>9437.3</v>
      </c>
      <c r="C1496" s="3">
        <v>9437.3</v>
      </c>
    </row>
    <row r="1497" spans="1:3" ht="12.75">
      <c r="A1497" s="2">
        <v>39916</v>
      </c>
      <c r="B1497" s="3">
        <v>9433.2</v>
      </c>
      <c r="C1497" s="3">
        <v>9433.2</v>
      </c>
    </row>
    <row r="1498" spans="1:3" ht="12.75">
      <c r="A1498" s="2">
        <v>39923</v>
      </c>
      <c r="B1498" s="3">
        <v>9454.8</v>
      </c>
      <c r="C1498" s="3">
        <v>9454.8</v>
      </c>
    </row>
    <row r="1499" spans="1:3" ht="12.75">
      <c r="A1499" s="2">
        <v>39930</v>
      </c>
      <c r="B1499" s="3">
        <v>9502</v>
      </c>
      <c r="C1499" s="3">
        <v>9502</v>
      </c>
    </row>
    <row r="1500" spans="1:3" ht="12.75">
      <c r="A1500" s="2">
        <v>39937</v>
      </c>
      <c r="B1500" s="3">
        <v>9566.9</v>
      </c>
      <c r="C1500" s="3">
        <v>9566.8</v>
      </c>
    </row>
    <row r="1501" spans="1:3" ht="12.75">
      <c r="A1501" s="2">
        <v>39944</v>
      </c>
      <c r="B1501" s="3">
        <v>9559.4</v>
      </c>
      <c r="C1501" s="3">
        <v>9559.3</v>
      </c>
    </row>
    <row r="1502" spans="1:3" ht="12.75">
      <c r="A1502" s="2">
        <v>39951</v>
      </c>
      <c r="B1502" s="3">
        <v>9589</v>
      </c>
      <c r="C1502" s="3">
        <v>9589</v>
      </c>
    </row>
    <row r="1503" spans="1:3" ht="12.75">
      <c r="A1503" s="2">
        <v>39958</v>
      </c>
      <c r="B1503" s="3">
        <v>9586</v>
      </c>
      <c r="C1503" s="3">
        <v>9586</v>
      </c>
    </row>
    <row r="1504" spans="1:3" ht="12.75">
      <c r="A1504" s="2">
        <v>39965</v>
      </c>
      <c r="B1504" s="3">
        <v>9635.5</v>
      </c>
      <c r="C1504" s="3">
        <v>9635.5</v>
      </c>
    </row>
    <row r="1505" spans="1:3" ht="12.75">
      <c r="A1505" s="2">
        <v>39972</v>
      </c>
      <c r="B1505" s="3">
        <v>9621.4</v>
      </c>
      <c r="C1505" s="3">
        <v>9621.5</v>
      </c>
    </row>
    <row r="1506" spans="1:3" ht="12.75">
      <c r="A1506" s="2">
        <v>39979</v>
      </c>
      <c r="B1506" s="3">
        <v>9625.9</v>
      </c>
      <c r="C1506" s="3">
        <v>9625.9</v>
      </c>
    </row>
    <row r="1507" spans="1:3" ht="12.75">
      <c r="A1507" s="2">
        <v>39986</v>
      </c>
      <c r="B1507" s="3">
        <v>9599.1</v>
      </c>
      <c r="C1507" s="3">
        <v>9599.1</v>
      </c>
    </row>
    <row r="1508" spans="1:3" ht="12.75">
      <c r="A1508" s="2">
        <v>39993</v>
      </c>
      <c r="B1508" s="3">
        <v>9601</v>
      </c>
      <c r="C1508" s="3">
        <v>9601</v>
      </c>
    </row>
    <row r="1509" spans="1:3" ht="12.75">
      <c r="A1509" s="2">
        <v>40000</v>
      </c>
      <c r="B1509" s="3">
        <v>9609.9</v>
      </c>
      <c r="C1509" s="3">
        <v>9609.9</v>
      </c>
    </row>
    <row r="1510" spans="1:3" ht="12.75">
      <c r="A1510" s="2">
        <v>40007</v>
      </c>
      <c r="B1510" s="3">
        <v>9577.9</v>
      </c>
      <c r="C1510" s="3">
        <v>9577.9</v>
      </c>
    </row>
    <row r="1511" spans="1:3" ht="12.75">
      <c r="A1511" s="2">
        <v>40014</v>
      </c>
      <c r="B1511" s="3">
        <v>9582.1</v>
      </c>
      <c r="C1511" s="3">
        <v>9582.3</v>
      </c>
    </row>
    <row r="1512" spans="1:3" ht="12.75">
      <c r="A1512" s="2">
        <v>40021</v>
      </c>
      <c r="B1512" s="3">
        <v>9627.7</v>
      </c>
      <c r="C1512" s="3">
        <v>9627.9</v>
      </c>
    </row>
    <row r="1513" spans="1:3" ht="12.75">
      <c r="A1513" s="2">
        <v>40028</v>
      </c>
      <c r="B1513" s="3">
        <v>9596.1</v>
      </c>
      <c r="C1513" s="3">
        <v>9596</v>
      </c>
    </row>
    <row r="1514" spans="1:3" ht="12.75">
      <c r="A1514" s="2">
        <v>40035</v>
      </c>
      <c r="B1514" s="3">
        <v>9553.2</v>
      </c>
      <c r="C1514" s="3">
        <v>9553.2</v>
      </c>
    </row>
    <row r="1515" spans="1:3" ht="12.75">
      <c r="A1515" s="2">
        <v>40042</v>
      </c>
      <c r="C1515" s="3">
        <v>9549.9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2009-09-05T00:06:09Z</dcterms:created>
  <cp:category/>
  <cp:version/>
  <cp:contentType/>
  <cp:contentStatus/>
</cp:coreProperties>
</file>